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<sst xmlns="http://schemas.openxmlformats.org/spreadsheetml/2006/main" count="112" uniqueCount="60">
  <si>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</si>
  <si>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</si>
  <si>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</si>
  <si>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</si>
  <si>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</si>
  <si>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</si>
  <si>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</si>
  <si>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</si>
  <si>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</si>
  <si>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</si>
  <si>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</si>
  <si>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</si>
  <si>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</si>
  <si>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</si>
  <si>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</si>
  <si>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</si>
  <si>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</si>
  <si>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</si>
  <si>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</si>
  <si>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</si>
  <si>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</si>
  <si>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</si>
  <si>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</si>
  <si>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</si>
  <si>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</si>
  <si>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</si>
  <si>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</si>
  <si>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</si>
  <si>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</si>
  <si>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</si>
  <si>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</si>
  <si>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</si>
  <si>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</si>
  <si>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</si>
  <si>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</si>
  <si>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</si>
  <si>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</si>
  <si>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</si>
  <si>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</si>
  <si>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</si>
  <si>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</si>
  <si>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</si>
  <si>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</si>
  <si>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</si>
  <si>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</si>
  <si>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</si>
  <si>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</si>
  <si>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</si>
  <si>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</si>
  <si>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</si>
  <si>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</si>
  <si>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</si>
  <si>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</si>
  <si>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</si>
  <si>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</si>
  <si>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</si>
  <si>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</si>
  <si>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</si>
  <si>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01.11.2023.</t>
  </si>
  <si>
    <t xml:space="preserve"> 01.11.2023.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</si>
</sst>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1" fillId="0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6"/>
  <sheetViews>
    <sheetView tabSelected="1" workbookViewId="0">
      <selection activeCell="H13" sqref="H1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69500395.579999998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122459465.7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721.04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191960582.31999999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122442167.59999999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254.13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122442421.72999999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69518160.590000004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122442167.59999999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122442167.59999999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3"/>
    </row>
    <row r="67" spans="1:10" s="70" customFormat="1" x14ac:dyDescent="0.25">
      <c r="A67" s="9"/>
    </row>
    <row r="68" spans="1:10" s="70" customFormat="1" x14ac:dyDescent="0.25">
      <c r="A68" s="9"/>
    </row>
    <row r="69" spans="1:10" s="72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2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2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2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2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2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2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2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7" s="70" customFormat="1" x14ac:dyDescent="0.25">
      <c r="A129" s="9"/>
    </row>
    <row r="130" spans="1:7" s="70" customFormat="1" x14ac:dyDescent="0.25">
      <c r="A130" s="9"/>
    </row>
    <row r="131" spans="1:7" s="70" customFormat="1" x14ac:dyDescent="0.25">
      <c r="A131" s="9"/>
    </row>
    <row r="132" spans="1:7" s="70" customFormat="1" x14ac:dyDescent="0.25">
      <c r="A132" s="9"/>
    </row>
    <row r="133" spans="1:7" s="70" customFormat="1" x14ac:dyDescent="0.25">
      <c r="A133" s="9"/>
    </row>
    <row r="134" spans="1:7" s="70" customFormat="1" x14ac:dyDescent="0.25">
      <c r="A134" s="9"/>
    </row>
    <row r="135" spans="1:7" s="70" customFormat="1" x14ac:dyDescent="0.25">
      <c r="A135" s="9"/>
    </row>
    <row r="136" spans="1:7" s="70" customFormat="1" x14ac:dyDescent="0.25">
      <c r="A136" s="9"/>
    </row>
    <row r="137" spans="1:7" s="70" customFormat="1" x14ac:dyDescent="0.25">
      <c r="A137" s="9"/>
    </row>
    <row r="138" spans="1:7" s="70" customFormat="1" x14ac:dyDescent="0.25">
      <c r="A138" s="9"/>
    </row>
    <row r="139" spans="1:7" s="70" customFormat="1" x14ac:dyDescent="0.25">
      <c r="A139" s="9"/>
    </row>
    <row r="140" spans="1:7" s="70" customFormat="1" x14ac:dyDescent="0.25">
      <c r="A140" s="9"/>
    </row>
    <row r="141" spans="1:7" s="70" customFormat="1" x14ac:dyDescent="0.25">
      <c r="A141" s="9"/>
      <c r="G141" s="65"/>
    </row>
    <row r="142" spans="1:7" s="65" customFormat="1" x14ac:dyDescent="0.25">
      <c r="A142" s="9"/>
    </row>
    <row r="143" spans="1:7" s="65" customFormat="1" x14ac:dyDescent="0.25">
      <c r="A143" s="9"/>
      <c r="G143" s="67"/>
    </row>
    <row r="144" spans="1:7" s="67" customFormat="1" x14ac:dyDescent="0.25">
      <c r="A144" s="9"/>
      <c r="G144" s="70"/>
    </row>
    <row r="145" spans="1:3" s="70" customFormat="1" x14ac:dyDescent="0.25">
      <c r="A145" s="9"/>
    </row>
    <row r="146" spans="1:3" s="70" customFormat="1" x14ac:dyDescent="0.25">
      <c r="A146" s="9"/>
    </row>
    <row r="147" spans="1:3" s="72" customFormat="1" x14ac:dyDescent="0.25">
      <c r="A147" s="9"/>
    </row>
    <row r="148" spans="1:3" s="70" customFormat="1" x14ac:dyDescent="0.25">
      <c r="A148" s="9"/>
    </row>
    <row r="149" spans="1:3" s="70" customFormat="1" x14ac:dyDescent="0.25">
      <c r="A149" s="9"/>
    </row>
    <row r="150" spans="1:3" s="70" customFormat="1" x14ac:dyDescent="0.25">
      <c r="A150" s="9"/>
      <c r="C150" s="44"/>
    </row>
    <row r="151" spans="1:3" s="70" customFormat="1" x14ac:dyDescent="0.25">
      <c r="A151" s="9"/>
      <c r="C151" s="44"/>
    </row>
    <row r="152" spans="1:3" s="70" customFormat="1" x14ac:dyDescent="0.25">
      <c r="A152" s="9"/>
      <c r="C152" s="44"/>
    </row>
    <row r="153" spans="1:3" s="70" customFormat="1" x14ac:dyDescent="0.25">
      <c r="A153" s="9"/>
      <c r="C153" s="44"/>
    </row>
    <row r="154" spans="1:3" s="70" customFormat="1" x14ac:dyDescent="0.25">
      <c r="A154" s="9"/>
      <c r="C154" s="44"/>
    </row>
    <row r="155" spans="1:3" s="70" customFormat="1" x14ac:dyDescent="0.25">
      <c r="A155" s="9"/>
      <c r="C155" s="44"/>
    </row>
    <row r="156" spans="1:3" s="70" customFormat="1" x14ac:dyDescent="0.25">
      <c r="A156" s="9"/>
      <c r="C156" s="44"/>
    </row>
    <row r="157" spans="1:3" s="70" customFormat="1" x14ac:dyDescent="0.25">
      <c r="A157" s="9"/>
      <c r="C157" s="44"/>
    </row>
    <row r="158" spans="1:3" s="70" customFormat="1" x14ac:dyDescent="0.25">
      <c r="A158" s="9"/>
      <c r="C158" s="44"/>
    </row>
    <row r="159" spans="1:3" s="70" customFormat="1" x14ac:dyDescent="0.25">
      <c r="A159" s="9"/>
      <c r="C159" s="44"/>
    </row>
    <row r="160" spans="1:3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B168" s="67"/>
      <c r="C168" s="44"/>
      <c r="D168" s="67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  <c r="J173" s="67"/>
    </row>
    <row r="174" spans="1:10" s="67" customFormat="1" x14ac:dyDescent="0.25">
      <c r="A174" s="9"/>
      <c r="B174" s="70"/>
      <c r="C174" s="44"/>
      <c r="D174" s="70"/>
      <c r="J174" s="70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B186" s="67"/>
      <c r="C186" s="44"/>
      <c r="D186" s="67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</row>
    <row r="189" spans="1:10" s="70" customFormat="1" x14ac:dyDescent="0.25">
      <c r="A189" s="9"/>
      <c r="C189" s="44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  <c r="J191" s="67"/>
    </row>
    <row r="192" spans="1:10" s="67" customFormat="1" x14ac:dyDescent="0.25">
      <c r="A192" s="9"/>
      <c r="C192" s="44"/>
      <c r="J192" s="70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</row>
    <row r="197" spans="1:10" s="70" customFormat="1" x14ac:dyDescent="0.25">
      <c r="A197" s="9"/>
      <c r="B197" s="67"/>
      <c r="C197" s="67"/>
      <c r="D197" s="67"/>
      <c r="J197" s="67"/>
    </row>
    <row r="198" spans="1:10" s="67" customFormat="1" x14ac:dyDescent="0.25">
      <c r="A198" s="9"/>
      <c r="B198" s="70"/>
      <c r="C198" s="70"/>
      <c r="D198" s="70"/>
      <c r="J198" s="70"/>
    </row>
    <row r="199" spans="1:10" s="70" customFormat="1" x14ac:dyDescent="0.25">
      <c r="A199" s="9"/>
      <c r="B199" s="67"/>
      <c r="C199" s="67"/>
      <c r="D199" s="67"/>
    </row>
    <row r="200" spans="1:10" s="70" customFormat="1" x14ac:dyDescent="0.25">
      <c r="A200" s="9"/>
    </row>
    <row r="201" spans="1:10" s="70" customFormat="1" x14ac:dyDescent="0.25">
      <c r="A201" s="9"/>
    </row>
    <row r="202" spans="1:10" s="70" customFormat="1" x14ac:dyDescent="0.25">
      <c r="A202" s="9"/>
      <c r="B202" s="67"/>
      <c r="C202" s="67"/>
      <c r="D202" s="67"/>
      <c r="J202" s="67"/>
    </row>
    <row r="203" spans="1:10" s="67" customFormat="1" x14ac:dyDescent="0.25">
      <c r="A203" s="9"/>
      <c r="J203" s="70"/>
    </row>
    <row r="204" spans="1:10" s="70" customFormat="1" x14ac:dyDescent="0.25">
      <c r="A204" s="9"/>
      <c r="J204" s="67"/>
    </row>
    <row r="205" spans="1:10" s="67" customFormat="1" x14ac:dyDescent="0.25">
      <c r="A205" s="9"/>
      <c r="B205" s="40"/>
      <c r="C205" s="40"/>
      <c r="D205" s="40"/>
      <c r="J205" s="70"/>
    </row>
    <row r="206" spans="1:10" s="70" customFormat="1" x14ac:dyDescent="0.25">
      <c r="A206" s="9"/>
      <c r="B206" s="40"/>
      <c r="C206" s="40"/>
      <c r="D206" s="40"/>
    </row>
    <row r="207" spans="1:10" s="70" customFormat="1" x14ac:dyDescent="0.25">
      <c r="A207" s="9"/>
      <c r="B207" s="67"/>
      <c r="C207" s="67"/>
      <c r="D207" s="40"/>
      <c r="J207" s="67"/>
    </row>
    <row r="208" spans="1:10" s="67" customFormat="1" x14ac:dyDescent="0.25">
      <c r="A208" s="9"/>
      <c r="D208" s="40"/>
    </row>
    <row r="209" spans="1:10" s="67" customFormat="1" x14ac:dyDescent="0.25">
      <c r="A209" s="9"/>
      <c r="D209" s="40"/>
      <c r="J209" s="70"/>
    </row>
    <row r="210" spans="1:10" s="70" customFormat="1" x14ac:dyDescent="0.25">
      <c r="A210" s="9"/>
      <c r="B210" s="65"/>
      <c r="C210" s="65"/>
      <c r="D210" s="67"/>
    </row>
    <row r="211" spans="1:10" s="70" customFormat="1" x14ac:dyDescent="0.25">
      <c r="A211" s="9"/>
      <c r="B211" s="67"/>
      <c r="C211" s="67"/>
      <c r="D211" s="67"/>
    </row>
    <row r="212" spans="1:10" s="70" customFormat="1" x14ac:dyDescent="0.25">
      <c r="A212" s="9"/>
      <c r="B212" s="67"/>
      <c r="C212" s="67"/>
      <c r="D212" s="67"/>
      <c r="J212" s="67"/>
    </row>
    <row r="213" spans="1:10" s="67" customFormat="1" x14ac:dyDescent="0.25">
      <c r="A213" s="9"/>
      <c r="B213" s="66"/>
      <c r="C213" s="66"/>
      <c r="D213" s="66"/>
      <c r="J213" s="70"/>
    </row>
    <row r="214" spans="1:10" s="70" customFormat="1" x14ac:dyDescent="0.25">
      <c r="A214" s="9"/>
      <c r="B214" s="65"/>
      <c r="C214" s="65"/>
      <c r="D214" s="65"/>
    </row>
    <row r="215" spans="1:10" s="70" customFormat="1" x14ac:dyDescent="0.25">
      <c r="A215" s="9"/>
      <c r="B215" s="65"/>
      <c r="C215" s="65"/>
      <c r="D215" s="65"/>
    </row>
    <row r="216" spans="1:10" s="70" customFormat="1" x14ac:dyDescent="0.25">
      <c r="A216" s="9"/>
      <c r="B216" s="65"/>
      <c r="C216" s="65"/>
      <c r="D216" s="65"/>
    </row>
    <row r="217" spans="1:10" s="70" customFormat="1" x14ac:dyDescent="0.25">
      <c r="A217" s="9"/>
      <c r="B217" s="65"/>
      <c r="C217" s="65"/>
      <c r="D217" s="65"/>
    </row>
    <row r="218" spans="1:10" s="70" customFormat="1" x14ac:dyDescent="0.25">
      <c r="A218" s="9"/>
      <c r="B218" s="65"/>
      <c r="C218" s="65"/>
      <c r="D218" s="65"/>
      <c r="J218" s="67"/>
    </row>
    <row r="219" spans="1:10" s="67" customFormat="1" x14ac:dyDescent="0.25">
      <c r="A219" s="9"/>
    </row>
    <row r="220" spans="1:10" s="67" customFormat="1" x14ac:dyDescent="0.25">
      <c r="A220" s="9"/>
      <c r="B220" s="65"/>
      <c r="C220" s="65"/>
      <c r="D220" s="65"/>
      <c r="J220" s="70"/>
    </row>
    <row r="221" spans="1:10" s="70" customFormat="1" x14ac:dyDescent="0.25">
      <c r="A221" s="9"/>
      <c r="B221" s="67"/>
      <c r="C221" s="67"/>
      <c r="D221" s="67"/>
      <c r="J221" s="67"/>
    </row>
    <row r="222" spans="1:10" s="67" customFormat="1" x14ac:dyDescent="0.25">
      <c r="A222" s="9"/>
      <c r="B222" s="65"/>
      <c r="C222" s="65"/>
      <c r="D222" s="65"/>
      <c r="J222" s="70"/>
    </row>
    <row r="223" spans="1:10" s="70" customFormat="1" x14ac:dyDescent="0.25">
      <c r="A223" s="9"/>
      <c r="B223" s="65"/>
      <c r="C223" s="65"/>
      <c r="D223" s="65"/>
      <c r="J223" s="67"/>
    </row>
    <row r="224" spans="1:10" s="67" customFormat="1" x14ac:dyDescent="0.25">
      <c r="A224" s="9"/>
      <c r="J224" s="70"/>
    </row>
    <row r="225" spans="1:10" s="70" customFormat="1" x14ac:dyDescent="0.25">
      <c r="A225" s="9"/>
      <c r="B225" s="65"/>
      <c r="C225" s="65"/>
      <c r="D225" s="65"/>
      <c r="J225" s="40"/>
    </row>
    <row r="226" spans="1:10" s="40" customFormat="1" x14ac:dyDescent="0.25">
      <c r="A226" s="53"/>
      <c r="B226" s="67"/>
      <c r="C226" s="67"/>
      <c r="D226" s="67"/>
    </row>
    <row r="227" spans="1:10" s="40" customFormat="1" x14ac:dyDescent="0.25">
      <c r="A227" s="53"/>
      <c r="B227" s="65"/>
      <c r="C227" s="65"/>
      <c r="D227" s="65"/>
    </row>
    <row r="228" spans="1:10" s="40" customFormat="1" x14ac:dyDescent="0.25">
      <c r="A228" s="53"/>
      <c r="B228" s="67"/>
      <c r="C228" s="67"/>
      <c r="D228" s="67"/>
    </row>
    <row r="229" spans="1:10" s="40" customFormat="1" x14ac:dyDescent="0.25">
      <c r="A229" s="53"/>
      <c r="B229" s="70"/>
      <c r="C229" s="70"/>
      <c r="D229" s="70"/>
    </row>
    <row r="230" spans="1:10" s="40" customFormat="1" x14ac:dyDescent="0.25">
      <c r="A230" s="53"/>
      <c r="B230" s="65"/>
      <c r="C230" s="65"/>
      <c r="D230" s="65"/>
    </row>
    <row r="231" spans="1:10" s="40" customFormat="1" x14ac:dyDescent="0.25">
      <c r="A231" s="53"/>
      <c r="B231" s="70"/>
      <c r="C231" s="70"/>
      <c r="D231" s="70"/>
    </row>
    <row r="232" spans="1:10" s="40" customFormat="1" x14ac:dyDescent="0.25">
      <c r="A232" s="53"/>
      <c r="B232" s="67"/>
      <c r="C232" s="67"/>
      <c r="D232" s="67"/>
    </row>
    <row r="233" spans="1:10" s="40" customFormat="1" x14ac:dyDescent="0.25">
      <c r="A233" s="53"/>
      <c r="B233" s="66"/>
      <c r="C233" s="66"/>
      <c r="D233" s="66"/>
    </row>
    <row r="234" spans="1:10" s="40" customFormat="1" x14ac:dyDescent="0.25">
      <c r="A234" s="53"/>
      <c r="B234" s="67"/>
      <c r="C234" s="67"/>
      <c r="D234" s="67"/>
    </row>
    <row r="235" spans="1:10" s="40" customFormat="1" x14ac:dyDescent="0.25">
      <c r="A235" s="53"/>
      <c r="B235" s="67"/>
      <c r="C235" s="67"/>
      <c r="D235" s="67"/>
    </row>
    <row r="236" spans="1:10" s="40" customFormat="1" x14ac:dyDescent="0.25">
      <c r="A236" s="53"/>
      <c r="B236" s="67"/>
      <c r="C236" s="67"/>
      <c r="D236" s="67"/>
    </row>
    <row r="237" spans="1:10" s="40" customFormat="1" x14ac:dyDescent="0.25">
      <c r="A237" s="53"/>
      <c r="B237" s="65"/>
      <c r="C237" s="65"/>
      <c r="D237" s="65"/>
    </row>
    <row r="238" spans="1:10" s="40" customFormat="1" x14ac:dyDescent="0.25">
      <c r="A238" s="53"/>
      <c r="B238" s="67"/>
      <c r="C238" s="67"/>
      <c r="D238" s="67"/>
    </row>
    <row r="239" spans="1:10" s="40" customFormat="1" x14ac:dyDescent="0.25">
      <c r="A239" s="53"/>
      <c r="B239" s="65"/>
      <c r="C239" s="65"/>
      <c r="D239" s="65"/>
    </row>
    <row r="240" spans="1:10" s="40" customFormat="1" x14ac:dyDescent="0.25">
      <c r="A240" s="53"/>
      <c r="B240" s="67"/>
      <c r="C240" s="67"/>
      <c r="D240" s="67"/>
    </row>
    <row r="241" spans="1:10" s="40" customFormat="1" x14ac:dyDescent="0.25">
      <c r="A241" s="53"/>
      <c r="B241" s="65"/>
      <c r="C241" s="65"/>
      <c r="D241" s="65"/>
    </row>
    <row r="242" spans="1:10" s="40" customFormat="1" x14ac:dyDescent="0.25">
      <c r="A242" s="53"/>
      <c r="B242" s="9"/>
      <c r="C242" s="41"/>
      <c r="D242" s="69"/>
    </row>
    <row r="243" spans="1:10" s="40" customFormat="1" x14ac:dyDescent="0.25">
      <c r="A243" s="53"/>
      <c r="B243" s="9"/>
      <c r="C243" s="41"/>
      <c r="D243" s="38"/>
    </row>
    <row r="244" spans="1:10" s="40" customFormat="1" x14ac:dyDescent="0.25">
      <c r="A244" s="53"/>
      <c r="B244" s="9"/>
      <c r="C244" s="41"/>
      <c r="D244" s="69"/>
    </row>
    <row r="245" spans="1:10" s="40" customFormat="1" x14ac:dyDescent="0.25">
      <c r="A245" s="53"/>
      <c r="B245" s="9"/>
      <c r="C245" s="41"/>
      <c r="D245" s="38"/>
    </row>
    <row r="246" spans="1:10" s="40" customFormat="1" x14ac:dyDescent="0.25">
      <c r="A246" s="53"/>
      <c r="B246" s="9"/>
      <c r="C246" s="41"/>
      <c r="D246" s="69"/>
    </row>
    <row r="247" spans="1:10" s="40" customFormat="1" x14ac:dyDescent="0.25">
      <c r="A247" s="53"/>
      <c r="B247" s="9"/>
      <c r="C247" s="41"/>
      <c r="D247" s="38"/>
    </row>
    <row r="248" spans="1:10" s="40" customFormat="1" x14ac:dyDescent="0.25">
      <c r="A248" s="53"/>
      <c r="B248" s="9"/>
      <c r="C248" s="41"/>
      <c r="D248" s="69"/>
    </row>
    <row r="249" spans="1:10" s="40" customFormat="1" x14ac:dyDescent="0.25">
      <c r="A249" s="53"/>
      <c r="B249" s="9"/>
      <c r="C249" s="41"/>
      <c r="D249" s="38"/>
    </row>
    <row r="250" spans="1:10" s="40" customFormat="1" x14ac:dyDescent="0.25">
      <c r="A250" s="53"/>
      <c r="B250" s="9"/>
      <c r="C250" s="41"/>
      <c r="D250" s="69"/>
    </row>
    <row r="251" spans="1:10" s="40" customFormat="1" x14ac:dyDescent="0.25">
      <c r="A251" s="53"/>
      <c r="B251" s="9"/>
      <c r="C251" s="41"/>
      <c r="D251" s="38"/>
    </row>
    <row r="252" spans="1:10" s="40" customFormat="1" x14ac:dyDescent="0.25">
      <c r="A252" s="53"/>
      <c r="B252" s="9"/>
      <c r="C252" s="41"/>
      <c r="D252" s="69"/>
    </row>
    <row r="253" spans="1:10" s="40" customFormat="1" x14ac:dyDescent="0.25">
      <c r="A253" s="53"/>
      <c r="B253" s="9"/>
      <c r="C253" s="41"/>
      <c r="D253" s="38"/>
    </row>
    <row r="254" spans="1:10" s="40" customFormat="1" x14ac:dyDescent="0.25">
      <c r="A254" s="53"/>
      <c r="B254" s="9"/>
      <c r="C254" s="41"/>
      <c r="D254" s="69"/>
    </row>
    <row r="255" spans="1:10" s="40" customFormat="1" x14ac:dyDescent="0.25">
      <c r="A255" s="53"/>
      <c r="B255" s="9"/>
      <c r="C255" s="41"/>
      <c r="D255" s="38"/>
    </row>
    <row r="256" spans="1:10" s="40" customFormat="1" x14ac:dyDescent="0.25">
      <c r="A256" s="53"/>
      <c r="B256" s="9"/>
      <c r="C256" s="41"/>
      <c r="D256" s="69"/>
      <c r="J256" s="67"/>
    </row>
    <row r="257" spans="1:10" s="67" customFormat="1" x14ac:dyDescent="0.25">
      <c r="A257" s="9"/>
      <c r="B257" s="9"/>
      <c r="C257" s="41"/>
      <c r="D257" s="38"/>
    </row>
    <row r="258" spans="1:10" s="67" customFormat="1" x14ac:dyDescent="0.25">
      <c r="A258" s="9"/>
      <c r="B258" s="9"/>
      <c r="C258" s="41"/>
      <c r="D258" s="69"/>
    </row>
    <row r="259" spans="1:10" s="67" customFormat="1" x14ac:dyDescent="0.25">
      <c r="A259" s="9"/>
      <c r="B259" s="53"/>
      <c r="C259" s="37"/>
      <c r="D259" s="38"/>
      <c r="J259" s="65"/>
    </row>
    <row r="260" spans="1:10" s="65" customFormat="1" x14ac:dyDescent="0.25">
      <c r="A260" s="9"/>
      <c r="B260" s="53"/>
      <c r="C260" s="37"/>
      <c r="D260" s="69"/>
      <c r="J260" s="67"/>
    </row>
    <row r="261" spans="1:10" s="67" customFormat="1" x14ac:dyDescent="0.25">
      <c r="A261" s="9"/>
      <c r="B261" s="9"/>
      <c r="C261" s="41"/>
      <c r="D261" s="38"/>
    </row>
    <row r="262" spans="1:10" s="67" customFormat="1" x14ac:dyDescent="0.25">
      <c r="A262" s="9"/>
      <c r="B262" s="9"/>
      <c r="C262" s="41"/>
      <c r="D262" s="69"/>
      <c r="J262" s="66"/>
    </row>
    <row r="263" spans="1:10" s="66" customFormat="1" x14ac:dyDescent="0.25">
      <c r="A263" s="9"/>
      <c r="B263" s="9"/>
      <c r="C263" s="41"/>
      <c r="D263" s="38"/>
      <c r="J263" s="65"/>
    </row>
    <row r="264" spans="1:10" s="65" customFormat="1" x14ac:dyDescent="0.25">
      <c r="A264" s="9"/>
      <c r="B264" s="9"/>
      <c r="C264" s="9"/>
      <c r="D264" s="9"/>
    </row>
    <row r="265" spans="1:10" s="65" customFormat="1" x14ac:dyDescent="0.25">
      <c r="A265" s="9"/>
      <c r="B265" s="9"/>
      <c r="C265" s="9"/>
      <c r="D265" s="9"/>
    </row>
    <row r="266" spans="1:10" s="65" customFormat="1" x14ac:dyDescent="0.25">
      <c r="A266" s="9"/>
      <c r="B266" s="9"/>
      <c r="C266" s="9"/>
      <c r="D266" s="9"/>
    </row>
    <row r="267" spans="1:10" s="65" customFormat="1" x14ac:dyDescent="0.25">
      <c r="A267" s="9"/>
      <c r="B267" s="9"/>
      <c r="C267" s="9"/>
      <c r="D267" s="9"/>
    </row>
    <row r="268" spans="1:10" s="65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65"/>
    </row>
    <row r="270" spans="1:10" s="65" customFormat="1" x14ac:dyDescent="0.25">
      <c r="A270" s="9"/>
      <c r="B270" s="9"/>
      <c r="C270" s="9"/>
      <c r="D270" s="9"/>
      <c r="J270" s="67"/>
    </row>
    <row r="271" spans="1:10" s="67" customFormat="1" x14ac:dyDescent="0.25">
      <c r="A271" s="9"/>
      <c r="B271" s="9"/>
      <c r="C271" s="9"/>
      <c r="D271" s="9"/>
      <c r="J271" s="65"/>
    </row>
    <row r="272" spans="1:10" s="65" customFormat="1" x14ac:dyDescent="0.25">
      <c r="A272" s="9"/>
      <c r="B272" s="9"/>
      <c r="C272" s="9"/>
      <c r="D272" s="9"/>
    </row>
    <row r="273" spans="1:10" s="65" customFormat="1" x14ac:dyDescent="0.25">
      <c r="A273" s="9"/>
      <c r="B273" s="9"/>
      <c r="C273" s="9"/>
      <c r="D273" s="9"/>
      <c r="J273" s="67"/>
    </row>
    <row r="274" spans="1:10" s="67" customFormat="1" x14ac:dyDescent="0.25">
      <c r="A274" s="9"/>
      <c r="B274" s="9"/>
      <c r="C274" s="9"/>
      <c r="D274" s="9"/>
      <c r="J274" s="65"/>
    </row>
    <row r="275" spans="1:10" s="65" customFormat="1" x14ac:dyDescent="0.25">
      <c r="A275" s="9"/>
      <c r="B275" s="9"/>
      <c r="C275" s="9"/>
      <c r="D275" s="9"/>
      <c r="J275" s="67"/>
    </row>
    <row r="276" spans="1:10" s="67" customFormat="1" x14ac:dyDescent="0.25">
      <c r="A276" s="9"/>
      <c r="B276" s="9"/>
      <c r="C276" s="9"/>
      <c r="D276" s="9"/>
      <c r="J276" s="65"/>
    </row>
    <row r="277" spans="1:10" s="65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  <c r="J278" s="70"/>
    </row>
    <row r="279" spans="1:10" s="70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70"/>
    </row>
    <row r="281" spans="1:10" s="70" customFormat="1" x14ac:dyDescent="0.25">
      <c r="A281" s="9"/>
      <c r="B281" s="9"/>
      <c r="C281" s="9"/>
      <c r="D281" s="9"/>
      <c r="J281" s="67"/>
    </row>
    <row r="282" spans="1:10" s="67" customFormat="1" x14ac:dyDescent="0.25">
      <c r="A282" s="9"/>
      <c r="B282" s="9"/>
      <c r="C282" s="9"/>
      <c r="D282" s="9"/>
      <c r="J282" s="66"/>
    </row>
    <row r="283" spans="1:10" s="66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</row>
    <row r="285" spans="1:10" s="67" customFormat="1" x14ac:dyDescent="0.25">
      <c r="A285" s="9"/>
      <c r="B285" s="9"/>
      <c r="C285" s="9"/>
      <c r="D285" s="9"/>
    </row>
    <row r="286" spans="1:10" s="67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  <c r="J288" s="65"/>
    </row>
    <row r="289" spans="1:10" s="65" customFormat="1" x14ac:dyDescent="0.25">
      <c r="A289" s="9"/>
      <c r="B289" s="9"/>
      <c r="C289" s="9"/>
      <c r="D289" s="9"/>
      <c r="J289" s="67"/>
    </row>
    <row r="290" spans="1:10" s="67" customFormat="1" x14ac:dyDescent="0.25">
      <c r="A290" s="9"/>
      <c r="B290" s="9"/>
      <c r="C290" s="9"/>
      <c r="D290" s="9"/>
      <c r="J290" s="65"/>
    </row>
    <row r="291" spans="1:10" s="65" customFormat="1" x14ac:dyDescent="0.25">
      <c r="A291" s="9"/>
      <c r="B291" s="9"/>
      <c r="C291" s="9"/>
      <c r="D291" s="9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</row>
    <row r="298" spans="1:10" s="67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</row>
    <row r="301" spans="1:10" s="67" customFormat="1" x14ac:dyDescent="0.25">
      <c r="A301" s="9"/>
      <c r="B301" s="9"/>
      <c r="C301" s="9"/>
      <c r="D301" s="9"/>
    </row>
    <row r="302" spans="1:10" s="67" customFormat="1" x14ac:dyDescent="0.25">
      <c r="A302" s="9"/>
      <c r="B302" s="9"/>
      <c r="C302" s="9"/>
      <c r="D302" s="9"/>
      <c r="J302" s="66"/>
    </row>
    <row r="303" spans="1:10" s="66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</row>
    <row r="306" spans="1:10" s="65" customFormat="1" x14ac:dyDescent="0.25">
      <c r="A306" s="9"/>
      <c r="B306" s="9"/>
      <c r="C306" s="9"/>
      <c r="D306" s="9"/>
    </row>
    <row r="307" spans="1:10" s="65" customFormat="1" x14ac:dyDescent="0.25">
      <c r="A307" s="9"/>
      <c r="B307" s="9"/>
      <c r="C307" s="9"/>
      <c r="D307" s="9"/>
    </row>
    <row r="308" spans="1:10" s="65" customFormat="1" x14ac:dyDescent="0.25">
      <c r="A308" s="9"/>
      <c r="B308" s="9"/>
      <c r="C308" s="9"/>
      <c r="D308" s="9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  <c r="J310" s="66"/>
    </row>
    <row r="311" spans="1:10" s="66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6"/>
    </row>
    <row r="313" spans="1:10" s="66" customFormat="1" x14ac:dyDescent="0.25">
      <c r="A313" s="9"/>
      <c r="B313" s="9"/>
      <c r="C313" s="9"/>
      <c r="D313" s="9"/>
      <c r="J313" s="67"/>
    </row>
    <row r="314" spans="1:10" s="67" customFormat="1" x14ac:dyDescent="0.25">
      <c r="A314" s="9"/>
      <c r="B314" s="9"/>
      <c r="C314" s="9"/>
      <c r="D314" s="9"/>
      <c r="J314" s="66"/>
    </row>
    <row r="315" spans="1:10" s="66" customFormat="1" x14ac:dyDescent="0.25">
      <c r="A315" s="9"/>
      <c r="B315" s="9"/>
      <c r="C315" s="9"/>
      <c r="D315" s="9"/>
      <c r="J315" s="65"/>
    </row>
    <row r="316" spans="1:10" s="65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  <c r="J319" s="66"/>
    </row>
    <row r="320" spans="1:10" s="66" customFormat="1" x14ac:dyDescent="0.25">
      <c r="A320" s="9"/>
      <c r="B320" s="9"/>
      <c r="C320" s="9"/>
      <c r="D320" s="9"/>
      <c r="J320" s="65"/>
    </row>
    <row r="321" spans="1:10" s="65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  <c r="J323" s="67"/>
    </row>
    <row r="324" spans="1:10" s="67" customFormat="1" x14ac:dyDescent="0.25">
      <c r="A324" s="9"/>
      <c r="B324" s="9"/>
      <c r="C324" s="9"/>
      <c r="D324" s="9"/>
      <c r="J324" s="66"/>
    </row>
    <row r="325" spans="1:10" s="66" customFormat="1" x14ac:dyDescent="0.25">
      <c r="A325" s="9"/>
      <c r="B325" s="9"/>
      <c r="C325" s="9"/>
      <c r="D325" s="9"/>
      <c r="J325" s="67"/>
    </row>
    <row r="326" spans="1:10" s="67" customFormat="1" x14ac:dyDescent="0.25">
      <c r="A326" s="9"/>
      <c r="B326" s="9"/>
      <c r="C326" s="9"/>
      <c r="D326" s="9"/>
      <c r="J326" s="65"/>
    </row>
    <row r="327" spans="1:10" s="65" customFormat="1" x14ac:dyDescent="0.25">
      <c r="A327" s="9"/>
      <c r="B327" s="9"/>
      <c r="C327" s="9"/>
      <c r="D327" s="9"/>
      <c r="J327" s="66"/>
    </row>
    <row r="328" spans="1:10" s="66" customFormat="1" x14ac:dyDescent="0.25">
      <c r="A328" s="9"/>
      <c r="B328" s="9"/>
      <c r="C328" s="9"/>
      <c r="D328" s="9"/>
      <c r="J328" s="65"/>
    </row>
    <row r="329" spans="1:10" s="65" customFormat="1" x14ac:dyDescent="0.25">
      <c r="A329" s="9"/>
      <c r="B329" s="9"/>
      <c r="C329" s="9"/>
      <c r="D329" s="9"/>
      <c r="J329" s="66"/>
    </row>
    <row r="330" spans="1:10" s="66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  <c r="J352" s="67"/>
    </row>
    <row r="353" spans="1:10" s="67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  <c r="J363" s="66"/>
    </row>
    <row r="364" spans="1:10" s="66" customFormat="1" x14ac:dyDescent="0.25">
      <c r="A364" s="9"/>
      <c r="B364" s="9"/>
      <c r="C364" s="9"/>
      <c r="D364" s="61"/>
      <c r="J364" s="65"/>
    </row>
    <row r="365" spans="1:10" s="65" customFormat="1" x14ac:dyDescent="0.25">
      <c r="A365" s="9"/>
      <c r="B365" s="9"/>
      <c r="C365" s="9"/>
      <c r="D365" s="58"/>
    </row>
    <row r="366" spans="1:10" s="65" customFormat="1" x14ac:dyDescent="0.25">
      <c r="A366" s="9"/>
      <c r="B366" s="9"/>
      <c r="C366" s="9"/>
      <c r="D366" s="62"/>
    </row>
    <row r="367" spans="1:10" s="65" customFormat="1" x14ac:dyDescent="0.25">
      <c r="A367" s="9"/>
      <c r="B367" s="9"/>
      <c r="C367" s="9"/>
      <c r="D367" s="58"/>
      <c r="J367" s="66"/>
    </row>
    <row r="368" spans="1:10" s="66" customFormat="1" x14ac:dyDescent="0.25">
      <c r="A368" s="9"/>
      <c r="B368" s="9"/>
      <c r="C368" s="9"/>
      <c r="D368" s="61"/>
      <c r="J368" s="65"/>
    </row>
    <row r="369" spans="1:10" s="65" customFormat="1" x14ac:dyDescent="0.25">
      <c r="A369" s="9"/>
      <c r="B369" s="9"/>
      <c r="C369" s="9"/>
      <c r="D369" s="58"/>
    </row>
    <row r="370" spans="1:10" s="65" customFormat="1" x14ac:dyDescent="0.25">
      <c r="A370" s="9"/>
      <c r="B370" s="9"/>
      <c r="C370" s="9"/>
      <c r="D370" s="58"/>
    </row>
    <row r="371" spans="1:10" s="65" customFormat="1" x14ac:dyDescent="0.25">
      <c r="A371" s="9"/>
      <c r="B371" s="9"/>
      <c r="C371" s="9"/>
      <c r="D371" s="58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  <c r="J374" s="66"/>
    </row>
    <row r="375" spans="1:10" s="66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</row>
    <row r="380" spans="1:10" s="66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  <c r="J393" s="66"/>
    </row>
    <row r="394" spans="1:10" s="66" customFormat="1" x14ac:dyDescent="0.25">
      <c r="A394" s="9"/>
      <c r="B394" s="9"/>
      <c r="C394" s="9"/>
      <c r="D394" s="9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  <c r="J396" s="66"/>
    </row>
    <row r="397" spans="1:10" s="66" customFormat="1" x14ac:dyDescent="0.25">
      <c r="A397" s="9"/>
      <c r="B397" s="9"/>
      <c r="C397" s="9"/>
      <c r="D397" s="9"/>
      <c r="J397" s="65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4"/>
    </row>
    <row r="420" spans="1:10" s="64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  <c r="J425" s="66"/>
    </row>
    <row r="426" spans="1:10" s="66" customFormat="1" x14ac:dyDescent="0.25">
      <c r="A426" s="9"/>
      <c r="B426" s="9"/>
      <c r="C426" s="9"/>
      <c r="D426" s="9"/>
      <c r="J426" s="65"/>
    </row>
    <row r="427" spans="1:10" s="65" customFormat="1" x14ac:dyDescent="0.25">
      <c r="A427" s="9"/>
      <c r="B427" s="9"/>
      <c r="C427" s="9"/>
      <c r="D427" s="9"/>
      <c r="J427" s="66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/>
      <c r="C430"/>
      <c r="D430" s="9"/>
    </row>
    <row r="431" spans="1:10" s="65" customFormat="1" x14ac:dyDescent="0.25">
      <c r="A431" s="9"/>
      <c r="B431"/>
      <c r="C431"/>
      <c r="D431" s="9"/>
      <c r="J431" s="66"/>
    </row>
    <row r="432" spans="1:10" s="66" customFormat="1" x14ac:dyDescent="0.25">
      <c r="A432" s="9"/>
      <c r="B432"/>
      <c r="C432"/>
      <c r="D432" s="9"/>
      <c r="J432" s="65"/>
    </row>
    <row r="433" spans="1:10" s="65" customFormat="1" x14ac:dyDescent="0.25">
      <c r="A433" s="9"/>
      <c r="B433"/>
      <c r="C433"/>
      <c r="D433" s="9"/>
      <c r="J433" s="66"/>
    </row>
    <row r="434" spans="1:10" s="66" customFormat="1" x14ac:dyDescent="0.25">
      <c r="A434" s="9"/>
      <c r="B434"/>
      <c r="C434"/>
      <c r="D434" s="9"/>
      <c r="J434" s="65"/>
    </row>
    <row r="435" spans="1:10" s="65" customFormat="1" x14ac:dyDescent="0.25">
      <c r="A435" s="9"/>
      <c r="B435"/>
      <c r="C435"/>
      <c r="D435" s="9"/>
    </row>
    <row r="436" spans="1:10" s="65" customFormat="1" x14ac:dyDescent="0.25">
      <c r="A436" s="9"/>
      <c r="B436"/>
      <c r="C436"/>
      <c r="D436" s="9"/>
    </row>
    <row r="437" spans="1:10" s="65" customFormat="1" x14ac:dyDescent="0.25">
      <c r="A437" s="9"/>
      <c r="B437"/>
      <c r="C437"/>
      <c r="D437" s="9"/>
    </row>
    <row r="438" spans="1:10" s="65" customFormat="1" x14ac:dyDescent="0.25">
      <c r="A438" s="9"/>
      <c r="B438"/>
      <c r="C438"/>
      <c r="D438" s="9"/>
    </row>
    <row r="439" spans="1:10" s="65" customFormat="1" x14ac:dyDescent="0.25">
      <c r="A439" s="9"/>
      <c r="B439"/>
      <c r="C439"/>
      <c r="D439" s="9"/>
    </row>
    <row r="440" spans="1:10" s="65" customFormat="1" x14ac:dyDescent="0.25">
      <c r="A440" s="9"/>
      <c r="B440"/>
      <c r="C440"/>
      <c r="D440" s="9"/>
    </row>
    <row r="441" spans="1:10" s="65" customFormat="1" x14ac:dyDescent="0.25">
      <c r="A441" s="9"/>
      <c r="B441"/>
      <c r="C441"/>
      <c r="D441" s="9"/>
      <c r="J441" s="66"/>
    </row>
    <row r="442" spans="1:10" s="66" customFormat="1" x14ac:dyDescent="0.25">
      <c r="A442" s="9"/>
      <c r="B442"/>
      <c r="C442"/>
      <c r="D442" s="9"/>
      <c r="J442" s="64"/>
    </row>
    <row r="443" spans="1:10" s="64" customFormat="1" x14ac:dyDescent="0.25">
      <c r="A443" s="9"/>
      <c r="B443"/>
      <c r="C443"/>
      <c r="D443" s="9"/>
      <c r="J443" s="66"/>
    </row>
    <row r="444" spans="1:10" s="66" customFormat="1" x14ac:dyDescent="0.25">
      <c r="A444" s="9"/>
      <c r="B444"/>
      <c r="C444"/>
      <c r="D444" s="9"/>
      <c r="J444" s="65"/>
    </row>
    <row r="445" spans="1:10" s="65" customFormat="1" x14ac:dyDescent="0.25">
      <c r="A445" s="9"/>
      <c r="B445"/>
      <c r="C445"/>
      <c r="D445" s="9"/>
      <c r="J445" s="64"/>
    </row>
    <row r="446" spans="1:10" s="64" customFormat="1" x14ac:dyDescent="0.25">
      <c r="A446" s="9"/>
      <c r="B446"/>
      <c r="C446"/>
      <c r="D446" s="9"/>
    </row>
    <row r="447" spans="1:10" s="64" customFormat="1" x14ac:dyDescent="0.25">
      <c r="A447" s="9"/>
      <c r="B447"/>
      <c r="C447"/>
      <c r="D447" s="9"/>
      <c r="J447" s="65"/>
    </row>
    <row r="448" spans="1:10" s="65" customFormat="1" x14ac:dyDescent="0.25">
      <c r="A448" s="9"/>
      <c r="B448"/>
      <c r="C448"/>
      <c r="D448" s="9"/>
      <c r="J448" s="63"/>
    </row>
    <row r="449" spans="1:10" s="63" customFormat="1" x14ac:dyDescent="0.25">
      <c r="A449" s="9"/>
      <c r="B449"/>
      <c r="C449"/>
      <c r="D449" s="9"/>
      <c r="J449" s="64"/>
    </row>
    <row r="450" spans="1:10" s="64" customFormat="1" x14ac:dyDescent="0.25">
      <c r="A450" s="9"/>
      <c r="B450"/>
      <c r="C450"/>
      <c r="D450" s="9"/>
      <c r="J450" s="65"/>
    </row>
    <row r="451" spans="1:10" s="65" customFormat="1" x14ac:dyDescent="0.25">
      <c r="A451" s="9"/>
      <c r="B451"/>
      <c r="C451"/>
      <c r="D451" s="9"/>
    </row>
    <row r="452" spans="1:10" s="65" customFormat="1" x14ac:dyDescent="0.25">
      <c r="A452" s="9"/>
      <c r="B452"/>
      <c r="C452"/>
      <c r="D452" s="9"/>
      <c r="J452" s="63"/>
    </row>
    <row r="453" spans="1:10" s="63" customFormat="1" x14ac:dyDescent="0.25">
      <c r="A453" s="9"/>
      <c r="B453"/>
      <c r="C453"/>
      <c r="D453" s="9"/>
      <c r="J453" s="65"/>
    </row>
    <row r="454" spans="1:10" s="65" customFormat="1" x14ac:dyDescent="0.25">
      <c r="A454" s="9"/>
      <c r="B454"/>
      <c r="C454"/>
      <c r="D454" s="9"/>
      <c r="J454" s="62"/>
    </row>
    <row r="455" spans="1:10" s="62" customFormat="1" x14ac:dyDescent="0.25">
      <c r="A455" s="9"/>
      <c r="B455"/>
      <c r="C455"/>
      <c r="D455" s="9"/>
      <c r="J455" s="63"/>
    </row>
    <row r="456" spans="1:10" s="63" customFormat="1" x14ac:dyDescent="0.25">
      <c r="A456" s="9"/>
      <c r="B456"/>
      <c r="C456"/>
      <c r="D456" s="9"/>
    </row>
    <row r="457" spans="1:10" s="63" customFormat="1" x14ac:dyDescent="0.25">
      <c r="A457" s="9"/>
      <c r="B457"/>
      <c r="C457"/>
      <c r="D457" s="9"/>
    </row>
    <row r="458" spans="1:10" s="63" customFormat="1" x14ac:dyDescent="0.25">
      <c r="A458" s="9"/>
      <c r="B458"/>
      <c r="C458"/>
      <c r="D458" s="9"/>
      <c r="J458" s="65"/>
    </row>
    <row r="459" spans="1:10" s="65" customFormat="1" x14ac:dyDescent="0.25">
      <c r="A459" s="9"/>
      <c r="B459"/>
      <c r="C459"/>
      <c r="D459" s="9"/>
      <c r="J459" s="62"/>
    </row>
    <row r="460" spans="1:10" s="62" customFormat="1" x14ac:dyDescent="0.25">
      <c r="A460" s="9"/>
      <c r="B460"/>
      <c r="C460"/>
      <c r="D460" s="9"/>
      <c r="J460" s="63"/>
    </row>
    <row r="461" spans="1:10" s="63" customFormat="1" x14ac:dyDescent="0.25">
      <c r="A461" s="9"/>
      <c r="B461"/>
      <c r="C461"/>
      <c r="D461" s="9"/>
      <c r="J461" s="65"/>
    </row>
    <row r="462" spans="1:10" s="65" customFormat="1" x14ac:dyDescent="0.25">
      <c r="A462" s="9"/>
      <c r="B462"/>
      <c r="C462"/>
      <c r="D462" s="9"/>
      <c r="J462" s="59"/>
    </row>
    <row r="463" spans="1:10" s="59" customFormat="1" x14ac:dyDescent="0.25">
      <c r="A463" s="9"/>
      <c r="B463"/>
      <c r="C463"/>
      <c r="D463" s="9"/>
      <c r="J463" s="64"/>
    </row>
    <row r="464" spans="1:10" s="64" customFormat="1" x14ac:dyDescent="0.25">
      <c r="A464" s="9"/>
      <c r="B464"/>
      <c r="C464"/>
      <c r="D464" s="9"/>
      <c r="J464" s="62"/>
    </row>
    <row r="465" spans="1:10" s="62" customFormat="1" x14ac:dyDescent="0.25">
      <c r="A465" s="9"/>
      <c r="B465"/>
      <c r="C465"/>
      <c r="D465" s="9"/>
      <c r="J465" s="64"/>
    </row>
    <row r="466" spans="1:10" s="64" customFormat="1" x14ac:dyDescent="0.25">
      <c r="A466" s="9"/>
      <c r="B466"/>
      <c r="C466"/>
      <c r="D466" s="9"/>
      <c r="J466" s="62"/>
    </row>
    <row r="467" spans="1:10" s="62" customFormat="1" x14ac:dyDescent="0.25">
      <c r="A467" s="9"/>
      <c r="B467"/>
      <c r="C467"/>
      <c r="D467" s="9"/>
      <c r="J467" s="63"/>
    </row>
    <row r="468" spans="1:10" s="63" customFormat="1" x14ac:dyDescent="0.25">
      <c r="A468" s="9"/>
      <c r="B468"/>
      <c r="C468"/>
      <c r="D468" s="9"/>
    </row>
    <row r="469" spans="1:10" s="63" customFormat="1" x14ac:dyDescent="0.25">
      <c r="A469" s="9"/>
      <c r="B469"/>
      <c r="C469"/>
      <c r="D469" s="9"/>
      <c r="J469" s="62"/>
    </row>
    <row r="470" spans="1:10" s="62" customFormat="1" x14ac:dyDescent="0.25">
      <c r="A470" s="9"/>
      <c r="B470"/>
      <c r="C470"/>
      <c r="D470" s="9"/>
    </row>
    <row r="471" spans="1:10" s="62" customFormat="1" x14ac:dyDescent="0.25">
      <c r="A471" s="9"/>
      <c r="B471"/>
      <c r="C471"/>
      <c r="D471" s="9"/>
    </row>
    <row r="472" spans="1:10" s="62" customFormat="1" x14ac:dyDescent="0.25">
      <c r="A472" s="9"/>
      <c r="B472"/>
      <c r="C472"/>
      <c r="D472" s="57"/>
    </row>
    <row r="473" spans="1:10" s="62" customFormat="1" x14ac:dyDescent="0.25">
      <c r="A473" s="9"/>
      <c r="B473"/>
      <c r="C473"/>
      <c r="D473" s="58"/>
      <c r="J473" s="64"/>
    </row>
    <row r="474" spans="1:10" s="64" customFormat="1" x14ac:dyDescent="0.25">
      <c r="A474" s="9"/>
      <c r="B474"/>
      <c r="C474"/>
      <c r="D474" s="57"/>
      <c r="J474" s="62"/>
    </row>
    <row r="475" spans="1:10" s="62" customFormat="1" x14ac:dyDescent="0.25">
      <c r="A475" s="9"/>
      <c r="B475"/>
      <c r="C475"/>
      <c r="D475" s="57"/>
      <c r="J475" s="64"/>
    </row>
    <row r="476" spans="1:10" s="64" customFormat="1" x14ac:dyDescent="0.25">
      <c r="A476" s="9"/>
      <c r="B476"/>
      <c r="C476"/>
      <c r="D476" s="57"/>
      <c r="J476" s="62"/>
    </row>
    <row r="477" spans="1:10" s="62" customFormat="1" x14ac:dyDescent="0.25">
      <c r="A477" s="9"/>
      <c r="B477"/>
      <c r="C477"/>
      <c r="D477" s="57"/>
    </row>
    <row r="478" spans="1:10" s="62" customFormat="1" x14ac:dyDescent="0.25">
      <c r="A478" s="9"/>
      <c r="B478"/>
      <c r="C478"/>
      <c r="D478" s="57"/>
    </row>
    <row r="479" spans="1:10" s="62" customFormat="1" x14ac:dyDescent="0.25">
      <c r="A479" s="9"/>
      <c r="B479"/>
      <c r="C479"/>
      <c r="D479" s="57"/>
      <c r="J479" s="61"/>
    </row>
    <row r="480" spans="1:10" s="61" customFormat="1" x14ac:dyDescent="0.25">
      <c r="A480" s="9"/>
      <c r="B480"/>
      <c r="C480"/>
      <c r="D480" s="57"/>
      <c r="J480" s="59"/>
    </row>
    <row r="481" spans="1:10" s="59" customFormat="1" x14ac:dyDescent="0.25">
      <c r="A481" s="9"/>
      <c r="B481"/>
      <c r="C481"/>
      <c r="D481" s="58"/>
      <c r="J481" s="61"/>
    </row>
    <row r="482" spans="1:10" s="61" customFormat="1" x14ac:dyDescent="0.25">
      <c r="A482" s="9"/>
      <c r="B482"/>
      <c r="C482"/>
      <c r="D482" s="57"/>
      <c r="J482" s="59"/>
    </row>
    <row r="483" spans="1:10" s="59" customFormat="1" x14ac:dyDescent="0.25">
      <c r="A483" s="9"/>
      <c r="B483"/>
      <c r="C483"/>
      <c r="D483" s="57"/>
    </row>
    <row r="484" spans="1:10" s="59" customFormat="1" x14ac:dyDescent="0.25">
      <c r="A484" s="9"/>
      <c r="B484"/>
      <c r="C484"/>
      <c r="D484" s="58"/>
      <c r="J484" s="62"/>
    </row>
    <row r="485" spans="1:10" s="62" customFormat="1" x14ac:dyDescent="0.25">
      <c r="A485" s="9"/>
      <c r="B485"/>
      <c r="C485"/>
      <c r="D485" s="57"/>
      <c r="J485" s="58"/>
    </row>
    <row r="486" spans="1:10" s="58" customFormat="1" x14ac:dyDescent="0.25">
      <c r="A486" s="9"/>
      <c r="B486"/>
      <c r="C486"/>
      <c r="D486" s="57"/>
    </row>
    <row r="487" spans="1:10" s="58" customFormat="1" x14ac:dyDescent="0.25">
      <c r="A487" s="9"/>
      <c r="B487"/>
      <c r="C487"/>
      <c r="D487" s="57"/>
    </row>
    <row r="488" spans="1:10" s="58" customFormat="1" x14ac:dyDescent="0.25">
      <c r="A488" s="9"/>
      <c r="B488"/>
      <c r="C488"/>
      <c r="D488" s="57"/>
    </row>
    <row r="489" spans="1:10" s="58" customFormat="1" x14ac:dyDescent="0.25">
      <c r="A489" s="9"/>
      <c r="B489"/>
      <c r="C489"/>
      <c r="D489"/>
    </row>
    <row r="490" spans="1:10" s="58" customFormat="1" x14ac:dyDescent="0.25">
      <c r="A490" s="9"/>
      <c r="B490"/>
      <c r="C490"/>
      <c r="D490"/>
    </row>
    <row r="491" spans="1:10" s="58" customFormat="1" x14ac:dyDescent="0.25">
      <c r="A491" s="9"/>
      <c r="B491"/>
      <c r="C491"/>
      <c r="D491"/>
    </row>
    <row r="492" spans="1:10" s="58" customFormat="1" x14ac:dyDescent="0.25">
      <c r="A492" s="9"/>
      <c r="B492"/>
      <c r="C492"/>
      <c r="D492"/>
    </row>
    <row r="493" spans="1:10" s="58" customFormat="1" x14ac:dyDescent="0.25">
      <c r="A493" s="9"/>
      <c r="B493"/>
      <c r="C493"/>
      <c r="D493"/>
      <c r="J493" s="62"/>
    </row>
    <row r="494" spans="1:10" s="62" customFormat="1" x14ac:dyDescent="0.25">
      <c r="A494" s="9"/>
      <c r="B494"/>
      <c r="C494"/>
      <c r="D494"/>
      <c r="J494" s="58"/>
    </row>
    <row r="495" spans="1:10" s="58" customFormat="1" x14ac:dyDescent="0.25">
      <c r="A495" s="9"/>
      <c r="B495"/>
      <c r="C495"/>
      <c r="D495"/>
    </row>
    <row r="496" spans="1:10" s="58" customFormat="1" x14ac:dyDescent="0.25">
      <c r="A496" s="9"/>
      <c r="B496"/>
      <c r="C496"/>
      <c r="D496"/>
    </row>
    <row r="497" spans="1:10" s="58" customFormat="1" x14ac:dyDescent="0.25">
      <c r="A497" s="9"/>
      <c r="B497"/>
      <c r="C497"/>
      <c r="D497"/>
      <c r="J497" s="62"/>
    </row>
    <row r="498" spans="1:10" s="62" customFormat="1" x14ac:dyDescent="0.25">
      <c r="A498" s="9"/>
      <c r="B498"/>
      <c r="C498"/>
      <c r="D498"/>
      <c r="J498" s="58"/>
    </row>
    <row r="499" spans="1:10" s="58" customFormat="1" x14ac:dyDescent="0.25">
      <c r="A499" s="9"/>
      <c r="B499"/>
      <c r="C499"/>
      <c r="D499"/>
    </row>
    <row r="500" spans="1:10" s="58" customFormat="1" x14ac:dyDescent="0.25">
      <c r="A500" s="9"/>
      <c r="B500"/>
      <c r="C500"/>
      <c r="D500"/>
    </row>
    <row r="501" spans="1:10" s="58" customFormat="1" x14ac:dyDescent="0.25">
      <c r="A501" s="9"/>
      <c r="B501"/>
      <c r="C501"/>
      <c r="D501"/>
    </row>
    <row r="502" spans="1:10" s="58" customFormat="1" x14ac:dyDescent="0.25">
      <c r="A502" s="9"/>
      <c r="B502"/>
      <c r="C502"/>
      <c r="D502"/>
      <c r="J502" s="62"/>
    </row>
    <row r="503" spans="1:10" s="62" customFormat="1" x14ac:dyDescent="0.25">
      <c r="A503" s="9"/>
      <c r="B503"/>
      <c r="C503"/>
      <c r="D503"/>
      <c r="J503" s="59"/>
    </row>
    <row r="504" spans="1:10" s="59" customFormat="1" x14ac:dyDescent="0.25">
      <c r="A504" s="9"/>
      <c r="B504"/>
      <c r="C504"/>
      <c r="D504"/>
      <c r="J504" s="58"/>
    </row>
    <row r="505" spans="1:10" s="58" customFormat="1" x14ac:dyDescent="0.25">
      <c r="A505" s="9"/>
      <c r="B505"/>
      <c r="C505"/>
      <c r="D505"/>
      <c r="J505" s="65"/>
    </row>
    <row r="506" spans="1:10" s="65" customFormat="1" x14ac:dyDescent="0.25">
      <c r="A506" s="9"/>
      <c r="B506"/>
      <c r="C506"/>
      <c r="D506"/>
      <c r="J506" s="62"/>
    </row>
    <row r="507" spans="1:10" s="62" customFormat="1" x14ac:dyDescent="0.25">
      <c r="A507" s="9"/>
      <c r="B507"/>
      <c r="C507"/>
      <c r="D507"/>
      <c r="J507" s="61"/>
    </row>
    <row r="508" spans="1:10" s="61" customFormat="1" x14ac:dyDescent="0.25">
      <c r="A508" s="9"/>
      <c r="B508"/>
      <c r="C508"/>
      <c r="D508"/>
      <c r="J508" s="65"/>
    </row>
    <row r="509" spans="1:10" s="65" customFormat="1" x14ac:dyDescent="0.25">
      <c r="A509" s="9"/>
      <c r="B509"/>
      <c r="C509"/>
      <c r="D509"/>
      <c r="J509" s="61"/>
    </row>
    <row r="510" spans="1:10" s="61" customFormat="1" x14ac:dyDescent="0.25">
      <c r="A510" s="9"/>
      <c r="B510"/>
      <c r="C510"/>
      <c r="D510"/>
      <c r="J510" s="62"/>
    </row>
    <row r="511" spans="1:10" s="62" customFormat="1" x14ac:dyDescent="0.25">
      <c r="A511" s="9"/>
      <c r="B511"/>
      <c r="C511"/>
      <c r="D511"/>
      <c r="J511" s="58"/>
    </row>
    <row r="512" spans="1:10" s="58" customFormat="1" x14ac:dyDescent="0.25">
      <c r="A512" s="9"/>
      <c r="B512"/>
      <c r="C512"/>
      <c r="D512"/>
      <c r="J512" s="59"/>
    </row>
    <row r="513" spans="1:10" s="59" customFormat="1" x14ac:dyDescent="0.25">
      <c r="A513" s="9"/>
      <c r="B513"/>
      <c r="C513"/>
      <c r="D513"/>
      <c r="J513" s="65"/>
    </row>
    <row r="514" spans="1:10" s="65" customFormat="1" x14ac:dyDescent="0.25">
      <c r="A514" s="9"/>
      <c r="B514"/>
      <c r="C514"/>
      <c r="D514"/>
      <c r="J514" s="62"/>
    </row>
    <row r="515" spans="1:10" s="62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  <c r="J516" s="65"/>
    </row>
    <row r="517" spans="1:10" s="65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  <c r="J518" s="62"/>
    </row>
    <row r="519" spans="1:10" s="62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  <c r="J522" s="61"/>
    </row>
    <row r="523" spans="1:10" s="61" customFormat="1" x14ac:dyDescent="0.25">
      <c r="A523" s="9"/>
      <c r="B523"/>
      <c r="C523"/>
      <c r="D523"/>
      <c r="J523" s="65"/>
    </row>
    <row r="524" spans="1:10" s="65" customFormat="1" x14ac:dyDescent="0.25">
      <c r="A524" s="9"/>
      <c r="B524"/>
      <c r="C524"/>
      <c r="D524"/>
      <c r="J524" s="62"/>
    </row>
    <row r="525" spans="1:10" s="62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  <c r="J527" s="61"/>
    </row>
    <row r="528" spans="1:10" s="61" customFormat="1" x14ac:dyDescent="0.25">
      <c r="A528" s="9"/>
      <c r="B528"/>
      <c r="C528"/>
      <c r="D528"/>
      <c r="J528" s="58"/>
    </row>
    <row r="529" spans="1:10" s="58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58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  <c r="J532" s="61"/>
    </row>
    <row r="533" spans="1:10" s="61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  <c r="J537" s="61"/>
    </row>
    <row r="538" spans="1:10" s="61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2"/>
    </row>
    <row r="540" spans="1:10" s="62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  <c r="J541" s="61"/>
    </row>
    <row r="542" spans="1:10" s="61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  <c r="J546" s="62"/>
    </row>
    <row r="547" spans="1:10" s="62" customFormat="1" x14ac:dyDescent="0.25">
      <c r="A547" s="9"/>
      <c r="B547"/>
      <c r="C547"/>
      <c r="D547"/>
      <c r="J547" s="58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  <c r="J549" s="62"/>
    </row>
    <row r="550" spans="1:10" s="62" customFormat="1" x14ac:dyDescent="0.25">
      <c r="A550" s="9"/>
      <c r="B550"/>
      <c r="C550"/>
      <c r="D550"/>
      <c r="J550" s="61"/>
    </row>
    <row r="551" spans="1:10" s="61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  <c r="J557" s="61"/>
    </row>
    <row r="558" spans="1:10" s="61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  <c r="J559" s="62"/>
    </row>
    <row r="560" spans="1:10" s="62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  <c r="J561" s="61"/>
    </row>
    <row r="562" spans="1:10" s="61" customFormat="1" x14ac:dyDescent="0.25">
      <c r="A562" s="9"/>
      <c r="B562"/>
      <c r="C562"/>
      <c r="D562"/>
      <c r="J562" s="58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  <c r="J571" s="61"/>
    </row>
    <row r="572" spans="1:10" s="61" customFormat="1" x14ac:dyDescent="0.25">
      <c r="A572" s="9"/>
      <c r="B572"/>
      <c r="C572"/>
      <c r="D572"/>
      <c r="J572" s="58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  <c r="J575" s="61"/>
    </row>
    <row r="576" spans="1:10" s="61" customFormat="1" x14ac:dyDescent="0.25">
      <c r="A576" s="9"/>
      <c r="B576"/>
      <c r="C576"/>
      <c r="D576"/>
      <c r="J576" s="58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  <c r="J583" s="61"/>
    </row>
    <row r="584" spans="1:10" s="61" customFormat="1" x14ac:dyDescent="0.25">
      <c r="A584" s="9"/>
      <c r="B584"/>
      <c r="C584"/>
      <c r="D584"/>
      <c r="J584" s="58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  <c r="J586" s="61"/>
    </row>
    <row r="587" spans="1:10" s="61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  <c r="J606" s="61"/>
    </row>
    <row r="607" spans="1:10" s="61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  <c r="J669" s="54"/>
    </row>
    <row r="670" spans="1:10" s="54" customFormat="1" x14ac:dyDescent="0.25">
      <c r="A670" s="9"/>
      <c r="B670"/>
      <c r="C670"/>
      <c r="D670"/>
      <c r="J670" s="58"/>
    </row>
    <row r="671" spans="1:10" s="58" customFormat="1" x14ac:dyDescent="0.25">
      <c r="A671" s="9"/>
      <c r="B671"/>
      <c r="C671"/>
      <c r="D671"/>
      <c r="J671" s="54"/>
    </row>
    <row r="672" spans="1:10" s="54" customFormat="1" x14ac:dyDescent="0.25">
      <c r="A672" s="9"/>
      <c r="B672"/>
      <c r="C672"/>
      <c r="D672"/>
      <c r="J672" s="58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</row>
    <row r="732" spans="1:10" s="58" customFormat="1" x14ac:dyDescent="0.25">
      <c r="A732" s="9"/>
      <c r="B732"/>
      <c r="C732"/>
      <c r="D732"/>
      <c r="J732" s="57"/>
    </row>
    <row r="733" spans="1:10" s="57" customFormat="1" x14ac:dyDescent="0.25">
      <c r="A733" s="9"/>
      <c r="B733"/>
      <c r="C733"/>
      <c r="D733"/>
    </row>
    <row r="734" spans="1:10" s="57" customFormat="1" x14ac:dyDescent="0.25">
      <c r="A734" s="9"/>
      <c r="B734"/>
      <c r="C734"/>
      <c r="D734"/>
    </row>
    <row r="735" spans="1:10" s="57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  <c r="J739" s="57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  <c r="J743" s="57"/>
    </row>
    <row r="744" spans="1:10" s="57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  <c r="J748" s="57"/>
    </row>
    <row r="749" spans="1:10" s="57" customFormat="1" x14ac:dyDescent="0.25">
      <c r="A749" s="9"/>
      <c r="B749"/>
      <c r="C749"/>
      <c r="D749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  <c r="J754" s="58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  <c r="J768" s="57"/>
    </row>
    <row r="769" spans="1:10" s="57" customFormat="1" x14ac:dyDescent="0.25">
      <c r="A769" s="9"/>
      <c r="B769"/>
      <c r="C769"/>
      <c r="D769"/>
      <c r="J769" s="58"/>
    </row>
    <row r="770" spans="1:10" s="58" customFormat="1" x14ac:dyDescent="0.25">
      <c r="A770" s="9"/>
      <c r="B770"/>
      <c r="C770"/>
      <c r="D770"/>
      <c r="J770" s="57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  <c r="J778" s="57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  <c r="J784" s="58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  <c r="J787" s="58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  <c r="J814" s="58"/>
    </row>
    <row r="815" spans="1:10" s="58" customFormat="1" x14ac:dyDescent="0.25">
      <c r="A815" s="9"/>
      <c r="B815"/>
      <c r="C815"/>
      <c r="D815"/>
      <c r="J815" s="57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  <c r="J821" s="58"/>
    </row>
    <row r="822" spans="1:10" s="58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  <c r="J826" s="58"/>
    </row>
    <row r="827" spans="1:10" s="58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6"/>
    </row>
    <row r="833" spans="1:10" s="56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  <c r="J834" s="56"/>
    </row>
    <row r="835" spans="1:10" s="56" customFormat="1" x14ac:dyDescent="0.25">
      <c r="A835" s="9"/>
      <c r="B835"/>
      <c r="C835"/>
      <c r="D835"/>
    </row>
    <row r="836" spans="1:10" s="56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  <c r="J839" s="56"/>
    </row>
    <row r="840" spans="1:10" s="56" customFormat="1" x14ac:dyDescent="0.25">
      <c r="A840" s="9"/>
      <c r="B840"/>
      <c r="C840"/>
      <c r="D840"/>
      <c r="J840" s="57"/>
    </row>
    <row r="841" spans="1:10" s="57" customFormat="1" x14ac:dyDescent="0.25">
      <c r="A841" s="9"/>
      <c r="B841"/>
      <c r="C841"/>
      <c r="D841"/>
      <c r="J841" s="56"/>
    </row>
    <row r="842" spans="1:10" s="56" customFormat="1" x14ac:dyDescent="0.25">
      <c r="A842" s="9"/>
      <c r="B842"/>
      <c r="C842"/>
      <c r="D842"/>
    </row>
    <row r="843" spans="1:10" s="56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  <c r="J844" s="56"/>
    </row>
    <row r="845" spans="1:10" s="56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7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7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  <c r="J865" s="56"/>
    </row>
    <row r="866" spans="1:10" s="56" customFormat="1" x14ac:dyDescent="0.25">
      <c r="A866" s="9"/>
      <c r="B866"/>
      <c r="C866"/>
      <c r="D866"/>
    </row>
    <row r="867" spans="1:10" s="56" customFormat="1" x14ac:dyDescent="0.25">
      <c r="A867" s="9"/>
      <c r="B867"/>
      <c r="C867"/>
      <c r="D867"/>
      <c r="J867" s="57"/>
    </row>
    <row r="868" spans="1:10" s="57" customFormat="1" x14ac:dyDescent="0.25">
      <c r="A868" s="9"/>
      <c r="B868"/>
      <c r="C868"/>
      <c r="D868"/>
      <c r="J868" s="56"/>
    </row>
    <row r="869" spans="1:10" s="56" customFormat="1" x14ac:dyDescent="0.25">
      <c r="A869" s="9"/>
      <c r="B869"/>
      <c r="C869"/>
      <c r="D869"/>
    </row>
    <row r="870" spans="1:10" s="56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6"/>
    </row>
    <row r="881" spans="1:10" s="56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  <c r="J894" s="56"/>
    </row>
    <row r="895" spans="1:10" s="56" customFormat="1" x14ac:dyDescent="0.25">
      <c r="A895" s="9"/>
      <c r="B895"/>
      <c r="C895"/>
      <c r="D895"/>
    </row>
    <row r="896" spans="1:10" s="56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  <c r="J898" s="55"/>
    </row>
    <row r="899" spans="1:10" s="55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  <c r="J905" s="55"/>
    </row>
    <row r="906" spans="1:10" s="55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  <c r="J907" s="55"/>
    </row>
    <row r="908" spans="1:10" s="55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  <c r="J909" s="55"/>
    </row>
    <row r="910" spans="1:10" s="55" customFormat="1" x14ac:dyDescent="0.25">
      <c r="A910" s="9"/>
      <c r="B910"/>
      <c r="C910"/>
      <c r="D910"/>
    </row>
    <row r="911" spans="1:10" s="55" customFormat="1" x14ac:dyDescent="0.25">
      <c r="A911" s="9"/>
      <c r="B911"/>
      <c r="C911"/>
      <c r="D911"/>
    </row>
    <row r="912" spans="1:10" s="55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  <c r="J913" s="55"/>
    </row>
    <row r="914" spans="1:10" s="55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  <c r="J918" s="55"/>
    </row>
    <row r="919" spans="1:10" s="55" customFormat="1" x14ac:dyDescent="0.25">
      <c r="A919" s="9"/>
      <c r="B919"/>
      <c r="C919"/>
      <c r="D919"/>
    </row>
    <row r="920" spans="1:10" s="55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  <c r="J921" s="55"/>
    </row>
    <row r="922" spans="1:10" s="55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  <c r="J923" s="55"/>
    </row>
    <row r="924" spans="1:10" s="55" customFormat="1" x14ac:dyDescent="0.25">
      <c r="B924"/>
      <c r="C924"/>
      <c r="D924"/>
    </row>
    <row r="925" spans="1:10" s="55" customFormat="1" x14ac:dyDescent="0.25">
      <c r="A925" s="9"/>
      <c r="B925"/>
      <c r="C925"/>
      <c r="D925"/>
    </row>
    <row r="926" spans="1:10" s="55" customFormat="1" x14ac:dyDescent="0.25">
      <c r="A926" s="9"/>
      <c r="B926"/>
      <c r="C926"/>
      <c r="D926"/>
    </row>
    <row r="927" spans="1:10" s="55" customFormat="1" x14ac:dyDescent="0.25">
      <c r="A927" s="9"/>
      <c r="B927"/>
      <c r="C927"/>
      <c r="D927"/>
    </row>
    <row r="928" spans="1:10" s="55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/>
    </row>
    <row r="931" spans="1:10" x14ac:dyDescent="0.25">
      <c r="A931" s="9"/>
      <c r="J931" s="55"/>
    </row>
    <row r="932" spans="1:10" s="55" customFormat="1" x14ac:dyDescent="0.25">
      <c r="A932" s="9"/>
      <c r="B932"/>
      <c r="C932"/>
      <c r="D932"/>
      <c r="J932" s="56"/>
    </row>
    <row r="933" spans="1:10" s="56" customFormat="1" x14ac:dyDescent="0.25">
      <c r="A933" s="9"/>
      <c r="B933"/>
      <c r="C933"/>
      <c r="D933"/>
      <c r="J933" s="49"/>
    </row>
    <row r="934" spans="1:10" s="49" customFormat="1" x14ac:dyDescent="0.25">
      <c r="A934" s="9"/>
      <c r="B934"/>
      <c r="C934"/>
      <c r="D934"/>
      <c r="J934" s="54"/>
    </row>
    <row r="935" spans="1:10" s="54" customFormat="1" x14ac:dyDescent="0.25">
      <c r="A935" s="9"/>
      <c r="B935"/>
      <c r="C935"/>
      <c r="D935"/>
      <c r="J935" s="56"/>
    </row>
    <row r="936" spans="1:10" s="56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</row>
    <row r="939" spans="1:10" s="54" customFormat="1" x14ac:dyDescent="0.25">
      <c r="A939" s="9"/>
      <c r="B939"/>
      <c r="C939"/>
      <c r="D939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  <c r="J943" s="55"/>
    </row>
    <row r="944" spans="1:10" s="55" customFormat="1" x14ac:dyDescent="0.25">
      <c r="A944" s="9"/>
      <c r="B944"/>
      <c r="C944"/>
      <c r="D944"/>
      <c r="J944" s="57"/>
    </row>
    <row r="945" spans="1:10" s="57" customFormat="1" x14ac:dyDescent="0.25">
      <c r="A945" s="9"/>
      <c r="B945"/>
      <c r="C945"/>
      <c r="D945"/>
      <c r="J945" s="54"/>
    </row>
    <row r="946" spans="1:10" s="54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  <c r="J947" s="54"/>
    </row>
    <row r="948" spans="1:10" s="54" customFormat="1" x14ac:dyDescent="0.25">
      <c r="A948" s="9"/>
      <c r="B948"/>
      <c r="C948"/>
      <c r="D948"/>
      <c r="J948" s="55"/>
    </row>
    <row r="949" spans="1:10" s="55" customFormat="1" x14ac:dyDescent="0.25">
      <c r="A949" s="9"/>
      <c r="B949"/>
      <c r="C949"/>
      <c r="D949"/>
      <c r="J949" s="54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  <c r="J951" s="55"/>
    </row>
    <row r="952" spans="1:10" s="55" customFormat="1" x14ac:dyDescent="0.25">
      <c r="A952" s="9"/>
      <c r="B952"/>
      <c r="C952"/>
      <c r="D952"/>
    </row>
    <row r="953" spans="1:10" s="55" customFormat="1" x14ac:dyDescent="0.25">
      <c r="A953" s="9"/>
      <c r="B953"/>
      <c r="C953"/>
      <c r="D953"/>
      <c r="J953" s="54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  <c r="J955" s="55"/>
    </row>
    <row r="956" spans="1:10" s="55" customFormat="1" x14ac:dyDescent="0.25">
      <c r="A956" s="9"/>
      <c r="B956"/>
      <c r="C956"/>
      <c r="D956"/>
      <c r="J956" s="54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  <c r="J960" s="55"/>
    </row>
    <row r="961" spans="1:10" s="55" customFormat="1" x14ac:dyDescent="0.25">
      <c r="A961" s="9"/>
      <c r="B961"/>
      <c r="C961"/>
      <c r="D961"/>
      <c r="J961" s="54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</row>
    <row r="965" spans="1:10" s="54" customFormat="1" x14ac:dyDescent="0.25">
      <c r="A965" s="9"/>
      <c r="B965"/>
      <c r="C965"/>
      <c r="D965"/>
    </row>
    <row r="966" spans="1:10" s="54" customFormat="1" x14ac:dyDescent="0.25">
      <c r="A966" s="9"/>
      <c r="B966"/>
      <c r="C966"/>
      <c r="D966"/>
    </row>
    <row r="967" spans="1:10" s="54" customFormat="1" x14ac:dyDescent="0.25">
      <c r="A967" s="9"/>
      <c r="B967"/>
      <c r="C967"/>
      <c r="D967"/>
    </row>
    <row r="968" spans="1:10" s="54" customFormat="1" x14ac:dyDescent="0.25">
      <c r="A968" s="9"/>
      <c r="B968"/>
      <c r="C968"/>
      <c r="D968"/>
    </row>
    <row r="969" spans="1:10" s="54" customFormat="1" x14ac:dyDescent="0.25">
      <c r="A969" s="9"/>
      <c r="B969"/>
      <c r="C969"/>
      <c r="D969"/>
    </row>
    <row r="970" spans="1:10" s="54" customFormat="1" x14ac:dyDescent="0.25">
      <c r="A970" s="9"/>
      <c r="B970"/>
      <c r="C970"/>
      <c r="D970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  <c r="J1013" s="49"/>
    </row>
    <row r="1014" spans="1:10" s="49" customFormat="1" x14ac:dyDescent="0.25">
      <c r="A1014" s="9"/>
      <c r="B1014"/>
      <c r="C1014"/>
      <c r="D1014"/>
      <c r="J1014" s="52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53"/>
      <c r="B1016"/>
      <c r="C1016"/>
      <c r="D1016"/>
      <c r="J1016" s="54"/>
    </row>
    <row r="1017" spans="1:10" s="54" customFormat="1" x14ac:dyDescent="0.25">
      <c r="A1017" s="53"/>
      <c r="B1017"/>
      <c r="C1017"/>
      <c r="D1017"/>
    </row>
    <row r="1018" spans="1:10" s="54" customFormat="1" x14ac:dyDescent="0.25">
      <c r="A1018" s="53"/>
      <c r="B1018"/>
      <c r="C1018"/>
      <c r="D1018"/>
      <c r="J1018" s="52"/>
    </row>
    <row r="1019" spans="1:10" s="52" customFormat="1" x14ac:dyDescent="0.25">
      <c r="A1019" s="9"/>
      <c r="B1019"/>
      <c r="C1019"/>
      <c r="D1019"/>
      <c r="J1019" s="54"/>
    </row>
    <row r="1020" spans="1:10" s="54" customFormat="1" x14ac:dyDescent="0.25">
      <c r="A1020" s="9"/>
      <c r="B1020"/>
      <c r="C1020"/>
      <c r="D1020"/>
      <c r="J1020" s="52"/>
    </row>
    <row r="1021" spans="1:10" s="52" customFormat="1" x14ac:dyDescent="0.25">
      <c r="A1021" s="9"/>
      <c r="B1021"/>
      <c r="C1021"/>
      <c r="D1021"/>
    </row>
    <row r="1022" spans="1:10" s="52" customFormat="1" x14ac:dyDescent="0.25">
      <c r="A1022" s="9"/>
      <c r="B1022"/>
      <c r="C1022"/>
      <c r="D102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  <c r="J1025" s="50"/>
    </row>
    <row r="1026" spans="1:10" s="50" customFormat="1" x14ac:dyDescent="0.25">
      <c r="A1026" s="9"/>
      <c r="B1026"/>
      <c r="C1026"/>
      <c r="D1026"/>
      <c r="J1026" s="54"/>
    </row>
    <row r="1027" spans="1:10" s="54" customFormat="1" x14ac:dyDescent="0.25">
      <c r="A1027" s="9"/>
      <c r="B1027"/>
      <c r="C1027"/>
      <c r="D1027"/>
      <c r="J1027" s="50"/>
    </row>
    <row r="1028" spans="1:10" s="50" customFormat="1" x14ac:dyDescent="0.25">
      <c r="A1028" s="9"/>
      <c r="B1028"/>
      <c r="C1028"/>
      <c r="D1028"/>
      <c r="J1028" s="54"/>
    </row>
    <row r="1029" spans="1:10" s="54" customFormat="1" x14ac:dyDescent="0.25">
      <c r="A1029" s="9"/>
      <c r="B1029"/>
      <c r="C1029"/>
      <c r="D1029"/>
      <c r="J1029" s="52"/>
    </row>
    <row r="1030" spans="1:10" s="52" customFormat="1" x14ac:dyDescent="0.25">
      <c r="A1030" s="9"/>
      <c r="B1030"/>
      <c r="C1030"/>
      <c r="D1030"/>
      <c r="J1030" s="54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</row>
    <row r="1034" spans="1:10" s="52" customFormat="1" x14ac:dyDescent="0.25">
      <c r="A1034" s="9"/>
      <c r="B1034"/>
      <c r="C1034"/>
      <c r="D1034"/>
      <c r="J1034" s="54"/>
    </row>
    <row r="1035" spans="1:10" s="54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</row>
    <row r="1037" spans="1:10" s="52" customFormat="1" x14ac:dyDescent="0.25">
      <c r="A1037" s="9"/>
      <c r="B1037"/>
      <c r="C1037"/>
      <c r="D1037"/>
    </row>
    <row r="1038" spans="1:10" s="52" customFormat="1" x14ac:dyDescent="0.25">
      <c r="A1038" s="9"/>
      <c r="B1038"/>
      <c r="C1038"/>
      <c r="D1038"/>
    </row>
    <row r="1039" spans="1:10" s="52" customFormat="1" x14ac:dyDescent="0.25">
      <c r="A1039" s="9"/>
      <c r="B1039"/>
      <c r="C1039"/>
      <c r="D1039"/>
    </row>
    <row r="1040" spans="1:10" s="52" customFormat="1" x14ac:dyDescent="0.25">
      <c r="A1040" s="9"/>
      <c r="B1040"/>
      <c r="C1040"/>
      <c r="D1040"/>
    </row>
    <row r="1041" spans="1:10" s="52" customFormat="1" x14ac:dyDescent="0.25">
      <c r="A1041" s="9"/>
      <c r="B1041"/>
      <c r="C1041"/>
      <c r="D1041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  <c r="J1044" s="52"/>
    </row>
    <row r="1045" spans="1:10" s="52" customFormat="1" x14ac:dyDescent="0.25">
      <c r="A1045" s="9"/>
      <c r="B1045"/>
      <c r="C1045"/>
      <c r="D1045"/>
      <c r="J1045" s="51"/>
    </row>
    <row r="1046" spans="1:10" s="51" customFormat="1" x14ac:dyDescent="0.25">
      <c r="A1046" s="9"/>
      <c r="B1046"/>
      <c r="C1046"/>
      <c r="D1046"/>
      <c r="J1046" s="52"/>
    </row>
    <row r="1047" spans="1:10" s="52" customFormat="1" x14ac:dyDescent="0.25">
      <c r="A1047" s="9"/>
      <c r="B1047"/>
      <c r="C1047"/>
      <c r="D1047"/>
      <c r="J1047" s="51"/>
    </row>
    <row r="1048" spans="1:10" s="51" customFormat="1" x14ac:dyDescent="0.25">
      <c r="A1048" s="9"/>
      <c r="B1048"/>
      <c r="C1048"/>
      <c r="D1048"/>
    </row>
    <row r="1049" spans="1:10" s="51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  <c r="J1050" s="51"/>
    </row>
    <row r="1051" spans="1:10" s="51" customFormat="1" x14ac:dyDescent="0.25">
      <c r="A1051" s="9"/>
      <c r="B1051"/>
      <c r="C1051"/>
      <c r="D1051"/>
    </row>
    <row r="1052" spans="1:10" s="51" customFormat="1" x14ac:dyDescent="0.25">
      <c r="A1052" s="9"/>
      <c r="B1052"/>
      <c r="C1052"/>
      <c r="D1052"/>
      <c r="J1052" s="52"/>
    </row>
    <row r="1053" spans="1:10" s="52" customFormat="1" x14ac:dyDescent="0.25">
      <c r="A1053" s="9"/>
      <c r="B1053"/>
      <c r="C1053"/>
      <c r="D1053"/>
      <c r="J1053" s="51"/>
    </row>
    <row r="1054" spans="1:10" s="51" customFormat="1" x14ac:dyDescent="0.25">
      <c r="A1054" s="9"/>
      <c r="B1054"/>
      <c r="C1054"/>
      <c r="D1054"/>
      <c r="J1054" s="52"/>
    </row>
    <row r="1055" spans="1:10" s="52" customFormat="1" x14ac:dyDescent="0.25">
      <c r="A1055" s="9"/>
      <c r="B1055"/>
      <c r="C1055"/>
      <c r="D1055"/>
      <c r="J1055" s="51"/>
    </row>
    <row r="1056" spans="1:10" s="51" customFormat="1" x14ac:dyDescent="0.25">
      <c r="A1056" s="9"/>
      <c r="B1056"/>
      <c r="C1056"/>
      <c r="D1056"/>
    </row>
    <row r="1057" spans="1:10" s="51" customFormat="1" x14ac:dyDescent="0.25">
      <c r="A1057" s="9"/>
      <c r="B1057"/>
      <c r="C1057"/>
      <c r="D1057"/>
    </row>
    <row r="1058" spans="1:10" s="51" customFormat="1" x14ac:dyDescent="0.25">
      <c r="A1058" s="9"/>
      <c r="B1058"/>
      <c r="C1058"/>
      <c r="D1058"/>
      <c r="J1058" s="52"/>
    </row>
    <row r="1059" spans="1:10" s="52" customFormat="1" x14ac:dyDescent="0.25">
      <c r="A1059" s="9"/>
      <c r="B1059"/>
      <c r="C1059"/>
      <c r="D1059"/>
      <c r="J1059" s="50"/>
    </row>
    <row r="1060" spans="1:10" s="50" customFormat="1" x14ac:dyDescent="0.25">
      <c r="A1060" s="9"/>
      <c r="B1060"/>
      <c r="C1060"/>
      <c r="D1060"/>
      <c r="J1060" s="52"/>
    </row>
    <row r="1061" spans="1:10" s="52" customFormat="1" x14ac:dyDescent="0.25">
      <c r="A1061" s="9"/>
      <c r="B1061"/>
      <c r="C1061"/>
      <c r="D1061"/>
      <c r="J1061" s="50"/>
    </row>
    <row r="1062" spans="1:10" s="50" customFormat="1" x14ac:dyDescent="0.25">
      <c r="A1062" s="9"/>
      <c r="B1062"/>
      <c r="C1062"/>
      <c r="D1062"/>
    </row>
    <row r="1063" spans="1:10" s="50" customFormat="1" x14ac:dyDescent="0.25">
      <c r="A1063" s="9"/>
      <c r="B1063"/>
      <c r="C1063"/>
      <c r="D1063"/>
    </row>
    <row r="1064" spans="1:10" s="50" customFormat="1" x14ac:dyDescent="0.25">
      <c r="A1064" s="9"/>
      <c r="B1064"/>
      <c r="C1064"/>
      <c r="D1064"/>
      <c r="J1064" s="52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  <c r="J1066" s="50"/>
    </row>
    <row r="1067" spans="1:10" s="50" customFormat="1" x14ac:dyDescent="0.25">
      <c r="A1067" s="9"/>
      <c r="B1067"/>
      <c r="C1067"/>
      <c r="D1067"/>
    </row>
    <row r="1068" spans="1:10" s="50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  <c r="J1069" s="50"/>
    </row>
    <row r="1070" spans="1:10" s="50" customFormat="1" x14ac:dyDescent="0.25">
      <c r="A1070" s="9"/>
      <c r="B1070"/>
      <c r="C1070"/>
      <c r="D1070"/>
    </row>
    <row r="1071" spans="1:10" s="50" customFormat="1" x14ac:dyDescent="0.25">
      <c r="A1071" s="9"/>
      <c r="B1071"/>
      <c r="C1071"/>
      <c r="D1071"/>
      <c r="J1071" s="49"/>
    </row>
    <row r="1072" spans="1:10" s="49" customFormat="1" x14ac:dyDescent="0.25">
      <c r="A1072" s="9"/>
      <c r="B1072"/>
      <c r="C1072"/>
      <c r="D1072"/>
      <c r="J1072" s="51"/>
    </row>
    <row r="1073" spans="1:10" s="51" customFormat="1" x14ac:dyDescent="0.25">
      <c r="A1073" s="9"/>
      <c r="B1073"/>
      <c r="C1073"/>
      <c r="D1073"/>
      <c r="J1073" s="49"/>
    </row>
    <row r="1074" spans="1:10" s="49" customFormat="1" x14ac:dyDescent="0.25">
      <c r="A1074" s="9"/>
      <c r="B1074"/>
      <c r="C1074"/>
      <c r="D1074"/>
      <c r="J1074" s="50"/>
    </row>
    <row r="1075" spans="1:10" s="50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</row>
    <row r="1090" spans="1:10" s="52" customFormat="1" x14ac:dyDescent="0.25">
      <c r="A1090" s="9"/>
      <c r="B1090"/>
      <c r="C1090"/>
      <c r="D1090"/>
    </row>
    <row r="1091" spans="1:10" s="52" customFormat="1" x14ac:dyDescent="0.25">
      <c r="A1091" s="9"/>
      <c r="B1091"/>
      <c r="C1091"/>
      <c r="D1091"/>
    </row>
    <row r="1092" spans="1:10" s="52" customFormat="1" x14ac:dyDescent="0.25">
      <c r="A1092" s="9"/>
      <c r="B1092"/>
      <c r="C1092"/>
      <c r="D1092"/>
    </row>
    <row r="1093" spans="1:10" s="52" customFormat="1" x14ac:dyDescent="0.25">
      <c r="A1093" s="9"/>
      <c r="B1093"/>
      <c r="C1093"/>
      <c r="D1093"/>
    </row>
    <row r="1094" spans="1:10" s="52" customFormat="1" x14ac:dyDescent="0.25">
      <c r="A1094" s="9"/>
      <c r="B1094"/>
      <c r="C1094"/>
      <c r="D1094"/>
    </row>
    <row r="1095" spans="1:10" s="52" customFormat="1" x14ac:dyDescent="0.25">
      <c r="A1095" s="9"/>
      <c r="B1095"/>
      <c r="C1095"/>
      <c r="D1095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  <c r="J1097" s="50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  <c r="J1103" s="46"/>
    </row>
    <row r="1104" spans="1:10" s="46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  <c r="J1106" s="49"/>
    </row>
    <row r="1107" spans="1:10" s="49" customFormat="1" x14ac:dyDescent="0.25">
      <c r="A1107" s="9"/>
      <c r="B1107"/>
      <c r="C1107"/>
      <c r="D1107"/>
      <c r="J1107" s="50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  <c r="J1110" s="49"/>
    </row>
    <row r="1111" spans="1:10" s="49" customFormat="1" x14ac:dyDescent="0.25">
      <c r="A1111" s="9"/>
      <c r="B1111"/>
      <c r="C1111"/>
      <c r="D1111"/>
      <c r="J1111" s="50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  <c r="J1114" s="49"/>
    </row>
    <row r="1115" spans="1:10" s="49" customFormat="1" x14ac:dyDescent="0.25">
      <c r="A1115" s="9"/>
      <c r="B1115"/>
      <c r="C1115"/>
      <c r="D1115"/>
      <c r="J1115" s="50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  <c r="J1125" s="49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  <c r="J1127" s="50"/>
    </row>
    <row r="1128" spans="1:10" s="50" customFormat="1" x14ac:dyDescent="0.25">
      <c r="A1128" s="9"/>
      <c r="B1128"/>
      <c r="C1128"/>
      <c r="D1128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  <c r="J1137" s="50"/>
    </row>
    <row r="1138" spans="1:10" s="50" customFormat="1" x14ac:dyDescent="0.25">
      <c r="A1138" s="9"/>
      <c r="B1138"/>
      <c r="C1138"/>
      <c r="D1138"/>
      <c r="J1138" s="49"/>
    </row>
    <row r="1139" spans="1:10" s="49" customFormat="1" x14ac:dyDescent="0.25">
      <c r="A1139" s="9"/>
      <c r="B1139"/>
      <c r="C1139"/>
      <c r="D1139"/>
      <c r="J1139" s="50"/>
    </row>
    <row r="1140" spans="1:10" s="50" customFormat="1" x14ac:dyDescent="0.25">
      <c r="A1140" s="9"/>
      <c r="B1140"/>
      <c r="C1140"/>
      <c r="D1140"/>
      <c r="J1140" s="49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  <c r="J1144" s="50"/>
    </row>
    <row r="1145" spans="1:10" s="50" customFormat="1" x14ac:dyDescent="0.25">
      <c r="A1145" s="9"/>
      <c r="B1145"/>
      <c r="C1145"/>
      <c r="D1145"/>
      <c r="J1145" s="49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  <c r="J1154" s="50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  <c r="J1157" s="49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  <c r="J1164" s="46"/>
    </row>
    <row r="1165" spans="1:10" s="46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4" s="49" customFormat="1" x14ac:dyDescent="0.25">
      <c r="A1169" s="9"/>
      <c r="B1169"/>
      <c r="C1169"/>
      <c r="D1169"/>
    </row>
    <row r="1170" spans="1:4" s="49" customFormat="1" x14ac:dyDescent="0.25">
      <c r="A1170" s="9"/>
      <c r="B1170"/>
      <c r="C1170"/>
      <c r="D1170"/>
    </row>
    <row r="1171" spans="1:4" s="49" customFormat="1" x14ac:dyDescent="0.25">
      <c r="A1171" s="9"/>
      <c r="B1171"/>
      <c r="C1171"/>
      <c r="D1171"/>
    </row>
    <row r="1172" spans="1:4" s="49" customFormat="1" x14ac:dyDescent="0.25">
      <c r="A1172" s="9"/>
      <c r="B1172"/>
      <c r="C1172"/>
      <c r="D1172"/>
    </row>
    <row r="1173" spans="1:4" s="49" customFormat="1" x14ac:dyDescent="0.25">
      <c r="A1173" s="9"/>
      <c r="B1173"/>
      <c r="C1173"/>
      <c r="D1173"/>
    </row>
    <row r="1174" spans="1:4" s="49" customFormat="1" x14ac:dyDescent="0.25">
      <c r="A1174" s="9"/>
      <c r="B1174"/>
      <c r="C1174"/>
      <c r="D1174"/>
    </row>
    <row r="1175" spans="1:4" s="49" customFormat="1" x14ac:dyDescent="0.25">
      <c r="A1175" s="9"/>
      <c r="B1175"/>
      <c r="C1175"/>
      <c r="D1175"/>
    </row>
    <row r="1176" spans="1:4" s="49" customFormat="1" x14ac:dyDescent="0.25">
      <c r="A1176" s="9"/>
      <c r="B1176"/>
      <c r="C1176"/>
      <c r="D1176"/>
    </row>
    <row r="1177" spans="1:4" s="49" customFormat="1" x14ac:dyDescent="0.25">
      <c r="A1177" s="9"/>
      <c r="B1177"/>
      <c r="C1177"/>
      <c r="D1177"/>
    </row>
    <row r="1178" spans="1:4" s="49" customFormat="1" x14ac:dyDescent="0.25">
      <c r="A1178" s="9"/>
      <c r="B1178"/>
      <c r="C1178"/>
      <c r="D1178"/>
    </row>
    <row r="1179" spans="1:4" s="49" customFormat="1" x14ac:dyDescent="0.25">
      <c r="A1179" s="9"/>
      <c r="B1179"/>
      <c r="C1179"/>
      <c r="D1179"/>
    </row>
    <row r="1180" spans="1:4" s="49" customFormat="1" x14ac:dyDescent="0.25">
      <c r="A1180" s="9"/>
      <c r="B1180"/>
      <c r="C1180"/>
      <c r="D1180"/>
    </row>
    <row r="1181" spans="1:4" s="49" customFormat="1" x14ac:dyDescent="0.25">
      <c r="A1181" s="9"/>
      <c r="B1181"/>
      <c r="C1181"/>
      <c r="D1181"/>
    </row>
    <row r="1182" spans="1:4" s="49" customFormat="1" x14ac:dyDescent="0.25">
      <c r="A1182" s="9"/>
      <c r="B1182"/>
      <c r="C1182"/>
      <c r="D1182"/>
    </row>
    <row r="1183" spans="1:4" s="49" customFormat="1" x14ac:dyDescent="0.25">
      <c r="A1183" s="9"/>
      <c r="B1183"/>
      <c r="C1183"/>
      <c r="D1183"/>
    </row>
    <row r="1184" spans="1:4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  <c r="J1186" s="50"/>
    </row>
    <row r="1187" spans="1:10" s="50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  <c r="J1203" s="48"/>
    </row>
    <row r="1204" spans="1:10" s="48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  <c r="J1205" s="46"/>
    </row>
    <row r="1206" spans="1:10" s="46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  <c r="J1208" s="46"/>
    </row>
    <row r="1209" spans="1:10" s="46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  <c r="J1216" s="48"/>
    </row>
    <row r="1217" spans="1:10" s="48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  <c r="J1220" s="46"/>
    </row>
    <row r="1221" spans="1:10" s="46" customFormat="1" x14ac:dyDescent="0.25">
      <c r="A1221" s="9"/>
      <c r="B1221"/>
      <c r="C1221"/>
      <c r="D1221"/>
      <c r="J1221" s="49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46"/>
    </row>
    <row r="1224" spans="1:10" s="46" customFormat="1" x14ac:dyDescent="0.25">
      <c r="A1224" s="9"/>
      <c r="B1224"/>
      <c r="C1224"/>
      <c r="D1224"/>
      <c r="J1224" s="49"/>
    </row>
    <row r="1225" spans="1:10" s="49" customFormat="1" x14ac:dyDescent="0.25">
      <c r="A1225" s="9"/>
      <c r="B1225"/>
      <c r="C1225"/>
      <c r="D1225"/>
      <c r="J1225" s="48"/>
    </row>
    <row r="1226" spans="1:10" s="48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 s="48"/>
    </row>
    <row r="1228" spans="1:10" s="48" customFormat="1" x14ac:dyDescent="0.25">
      <c r="A1228" s="9"/>
      <c r="B1228"/>
      <c r="C1228"/>
      <c r="D1228"/>
      <c r="J1228" s="49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  <c r="J1230" s="47"/>
    </row>
    <row r="1231" spans="1:10" s="47" customFormat="1" x14ac:dyDescent="0.25">
      <c r="A1231" s="9"/>
      <c r="B1231"/>
      <c r="C1231"/>
      <c r="D1231"/>
      <c r="J1231" s="48"/>
    </row>
    <row r="1232" spans="1:10" s="48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  <c r="J1233" s="48"/>
    </row>
    <row r="1234" spans="1:10" s="48" customFormat="1" x14ac:dyDescent="0.25">
      <c r="A1234" s="9"/>
      <c r="B1234"/>
      <c r="C1234"/>
      <c r="D1234"/>
    </row>
    <row r="1235" spans="1:10" s="48" customFormat="1" x14ac:dyDescent="0.25">
      <c r="A1235" s="9"/>
      <c r="B1235"/>
      <c r="C1235"/>
      <c r="D1235"/>
      <c r="J1235"/>
    </row>
    <row r="1236" spans="1:10" x14ac:dyDescent="0.25">
      <c r="A1236" s="9"/>
    </row>
    <row r="1237" spans="1:10" x14ac:dyDescent="0.25">
      <c r="A1237" s="9"/>
      <c r="J1237" s="48"/>
    </row>
    <row r="1238" spans="1:10" s="48" customFormat="1" x14ac:dyDescent="0.25">
      <c r="A1238" s="9"/>
      <c r="B1238"/>
      <c r="C1238"/>
      <c r="D1238"/>
    </row>
    <row r="1239" spans="1:10" s="48" customFormat="1" x14ac:dyDescent="0.25">
      <c r="A1239" s="9"/>
      <c r="B1239"/>
      <c r="C1239"/>
      <c r="D1239"/>
      <c r="J1239"/>
    </row>
    <row r="1240" spans="1:10" x14ac:dyDescent="0.25">
      <c r="A1240" s="9"/>
      <c r="J1240" s="48"/>
    </row>
    <row r="1241" spans="1:10" s="48" customFormat="1" x14ac:dyDescent="0.25">
      <c r="A1241" s="9"/>
      <c r="B1241"/>
      <c r="C1241"/>
      <c r="D1241"/>
      <c r="J1241"/>
    </row>
    <row r="1242" spans="1:10" x14ac:dyDescent="0.25">
      <c r="A1242" s="9"/>
      <c r="J1242" s="48"/>
    </row>
    <row r="1243" spans="1:10" s="48" customFormat="1" x14ac:dyDescent="0.25">
      <c r="A1243" s="9"/>
      <c r="B1243"/>
      <c r="C1243"/>
      <c r="D1243"/>
      <c r="J1243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  <c r="J1247" s="49"/>
    </row>
    <row r="1248" spans="1:10" s="49" customFormat="1" x14ac:dyDescent="0.25">
      <c r="A1248" s="9"/>
      <c r="B1248"/>
      <c r="C1248"/>
      <c r="D1248"/>
      <c r="J1248" s="46"/>
    </row>
    <row r="1249" spans="1:10" s="46" customFormat="1" x14ac:dyDescent="0.25">
      <c r="A1249" s="9"/>
      <c r="B1249"/>
      <c r="C1249"/>
      <c r="D1249"/>
      <c r="J1249"/>
    </row>
    <row r="1250" spans="1:10" x14ac:dyDescent="0.25">
      <c r="A1250" s="9"/>
    </row>
    <row r="1251" spans="1:10" x14ac:dyDescent="0.25">
      <c r="A1251" s="9"/>
    </row>
    <row r="1252" spans="1:10" x14ac:dyDescent="0.25">
      <c r="A1252" s="9"/>
      <c r="J1252" s="46"/>
    </row>
    <row r="1253" spans="1:10" s="46" customFormat="1" x14ac:dyDescent="0.25">
      <c r="A1253" s="9"/>
      <c r="B1253"/>
      <c r="C1253"/>
      <c r="D1253"/>
      <c r="J1253"/>
    </row>
    <row r="1254" spans="1:10" x14ac:dyDescent="0.25">
      <c r="A1254" s="9"/>
      <c r="J1254" s="49"/>
    </row>
    <row r="1255" spans="1:10" s="49" customFormat="1" x14ac:dyDescent="0.25">
      <c r="A1255" s="9"/>
      <c r="B1255"/>
      <c r="C1255"/>
      <c r="D1255"/>
      <c r="J1255"/>
    </row>
    <row r="1256" spans="1:10" x14ac:dyDescent="0.25">
      <c r="A1256" s="9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  <c r="J1259" s="46"/>
    </row>
    <row r="1260" spans="1:10" s="46" customFormat="1" x14ac:dyDescent="0.25">
      <c r="A1260" s="9"/>
      <c r="B1260"/>
      <c r="C1260"/>
      <c r="D1260"/>
      <c r="J1260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  <c r="J1264" s="48"/>
    </row>
    <row r="1265" spans="1:10" s="48" customFormat="1" x14ac:dyDescent="0.25">
      <c r="A1265" s="9"/>
      <c r="B1265"/>
      <c r="C1265"/>
      <c r="D1265"/>
      <c r="J1265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0" x14ac:dyDescent="0.25">
      <c r="A1297" s="9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  <c r="J1300" s="45"/>
    </row>
    <row r="1301" spans="1:10" s="45" customFormat="1" x14ac:dyDescent="0.25">
      <c r="A1301" s="9"/>
      <c r="B1301"/>
      <c r="C1301"/>
      <c r="D1301"/>
      <c r="J1301" s="48"/>
    </row>
    <row r="1302" spans="1:10" s="48" customFormat="1" x14ac:dyDescent="0.25">
      <c r="A1302" s="9"/>
      <c r="B1302"/>
      <c r="C1302"/>
      <c r="D1302"/>
      <c r="J1302" s="45"/>
    </row>
    <row r="1303" spans="1:10" s="45" customFormat="1" x14ac:dyDescent="0.25">
      <c r="A1303" s="9"/>
      <c r="B1303"/>
      <c r="C1303"/>
      <c r="D1303"/>
      <c r="J1303"/>
    </row>
    <row r="1304" spans="1:10" x14ac:dyDescent="0.25">
      <c r="A1304" s="9"/>
      <c r="J1304" s="45"/>
    </row>
    <row r="1305" spans="1:10" s="45" customFormat="1" x14ac:dyDescent="0.25">
      <c r="A1305" s="9"/>
      <c r="B1305"/>
      <c r="C1305"/>
      <c r="D1305"/>
    </row>
    <row r="1306" spans="1:10" s="45" customFormat="1" x14ac:dyDescent="0.25">
      <c r="A1306" s="9"/>
      <c r="B1306"/>
      <c r="C1306"/>
      <c r="D1306"/>
    </row>
    <row r="1307" spans="1:10" s="45" customFormat="1" x14ac:dyDescent="0.25">
      <c r="A1307" s="9"/>
      <c r="B1307"/>
      <c r="C1307"/>
      <c r="D1307"/>
    </row>
    <row r="1308" spans="1:10" s="45" customFormat="1" x14ac:dyDescent="0.25">
      <c r="A1308" s="9"/>
      <c r="B1308"/>
      <c r="C1308"/>
      <c r="D1308"/>
      <c r="J1308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ht="14.25" customHeight="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ht="14.25" customHeight="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5" x14ac:dyDescent="0.25">
      <c r="A1953" s="9"/>
    </row>
    <row r="1954" spans="1:5" x14ac:dyDescent="0.25">
      <c r="A1954" s="9"/>
    </row>
    <row r="1955" spans="1:5" x14ac:dyDescent="0.25">
      <c r="A1955" s="9"/>
    </row>
    <row r="1956" spans="1:5" x14ac:dyDescent="0.25">
      <c r="A1956" s="9"/>
    </row>
    <row r="1957" spans="1:5" x14ac:dyDescent="0.25">
      <c r="A1957" s="9"/>
    </row>
    <row r="1958" spans="1:5" x14ac:dyDescent="0.25">
      <c r="A1958" s="9"/>
    </row>
    <row r="1959" spans="1:5" x14ac:dyDescent="0.25">
      <c r="A1959" s="9"/>
    </row>
    <row r="1960" spans="1:5" x14ac:dyDescent="0.25">
      <c r="A1960" s="9"/>
      <c r="E1960" s="39"/>
    </row>
    <row r="1961" spans="1:5" x14ac:dyDescent="0.25">
      <c r="A1961" s="9"/>
    </row>
    <row r="1962" spans="1:5" x14ac:dyDescent="0.25">
      <c r="A1962" s="9"/>
    </row>
    <row r="1963" spans="1:5" x14ac:dyDescent="0.25">
      <c r="A1963" s="9"/>
    </row>
    <row r="1964" spans="1:5" x14ac:dyDescent="0.25">
      <c r="A1964" s="9"/>
    </row>
    <row r="1965" spans="1:5" x14ac:dyDescent="0.25">
      <c r="A1965" s="9"/>
    </row>
    <row r="1966" spans="1:5" x14ac:dyDescent="0.25">
      <c r="A1966" s="9"/>
    </row>
    <row r="1967" spans="1:5" x14ac:dyDescent="0.25">
      <c r="A1967" s="9"/>
    </row>
    <row r="1968" spans="1:5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204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2023-11-02T09:39:08Z</dcterms:modified>
</cp:coreProperties>
</file>